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08"/>
  </bookViews>
  <sheets>
    <sheet name="1" sheetId="11" r:id="rId1"/>
  </sheets>
  <calcPr calcId="162913"/>
</workbook>
</file>

<file path=xl/calcChain.xml><?xml version="1.0" encoding="utf-8"?>
<calcChain xmlns="http://schemas.openxmlformats.org/spreadsheetml/2006/main">
  <c r="D17527" i="11" l="1"/>
  <c r="D17526" i="11"/>
  <c r="D17525" i="11"/>
  <c r="D17524" i="11"/>
  <c r="D17523" i="11"/>
  <c r="D17522" i="11"/>
  <c r="D17521" i="11"/>
  <c r="D17520" i="11"/>
  <c r="D17519" i="11"/>
  <c r="D17518" i="11"/>
  <c r="D17517" i="11"/>
  <c r="D17516" i="11"/>
  <c r="D17515" i="11"/>
  <c r="D17514" i="11"/>
  <c r="D17513" i="11"/>
  <c r="D17512" i="11"/>
  <c r="D17511" i="11"/>
  <c r="D17510" i="11"/>
  <c r="D17509" i="11"/>
  <c r="D17508" i="11"/>
  <c r="D17507" i="11"/>
  <c r="D17506" i="11"/>
  <c r="D17505" i="11"/>
  <c r="D17504" i="11"/>
  <c r="D17503" i="11"/>
  <c r="D17502" i="11"/>
  <c r="D17501" i="11"/>
  <c r="D17500" i="11"/>
  <c r="D17499" i="11"/>
  <c r="D17498" i="11"/>
  <c r="D17497" i="11"/>
  <c r="D17496" i="11"/>
  <c r="D17495" i="11"/>
  <c r="D17494" i="11"/>
  <c r="D17493" i="11"/>
  <c r="D17492" i="11"/>
  <c r="D17491" i="11"/>
  <c r="D17490" i="11"/>
  <c r="D17489" i="11"/>
  <c r="D17488" i="11"/>
  <c r="D17487" i="11"/>
  <c r="D17486" i="11"/>
  <c r="D17485" i="11"/>
  <c r="D17484" i="11"/>
  <c r="D17483" i="11"/>
  <c r="D17482" i="11"/>
  <c r="D17481" i="11"/>
  <c r="D17480" i="11"/>
  <c r="D17479" i="11"/>
  <c r="D17478" i="11"/>
  <c r="D17477" i="11"/>
  <c r="D17476" i="11"/>
  <c r="D17475" i="11"/>
  <c r="D17474" i="11"/>
  <c r="D17473" i="11"/>
  <c r="D17472" i="11"/>
  <c r="D17471" i="11"/>
  <c r="D17470" i="11"/>
  <c r="D17469" i="11"/>
  <c r="D17468" i="11"/>
  <c r="D17467" i="11"/>
  <c r="D17466" i="11"/>
  <c r="D17465" i="11"/>
  <c r="D17464" i="11"/>
  <c r="D17463" i="11"/>
  <c r="D17462" i="11"/>
  <c r="D17461" i="11"/>
  <c r="D17460" i="11"/>
  <c r="D17459" i="11"/>
  <c r="D17458" i="11"/>
  <c r="D17457" i="11"/>
  <c r="D17456" i="11"/>
  <c r="D17455" i="11"/>
  <c r="D17454" i="11"/>
  <c r="D17453" i="11"/>
  <c r="D17452" i="11"/>
  <c r="D17451" i="11"/>
  <c r="D17450" i="11"/>
  <c r="D17449" i="11"/>
  <c r="D17448" i="11"/>
  <c r="D17447" i="11"/>
  <c r="D17446" i="11"/>
  <c r="D17445" i="11"/>
  <c r="D17444" i="11"/>
  <c r="D17443" i="11"/>
  <c r="D17442" i="11"/>
  <c r="D17441" i="11"/>
  <c r="D17440" i="11"/>
  <c r="D17439" i="11"/>
  <c r="D17438" i="11"/>
  <c r="D17437" i="11"/>
  <c r="D17436" i="11"/>
  <c r="D17435" i="11"/>
  <c r="D17434" i="11"/>
  <c r="D17433" i="11"/>
  <c r="D17432" i="11"/>
  <c r="D17431" i="11"/>
  <c r="D17430" i="11"/>
  <c r="D17429" i="11"/>
  <c r="D17428" i="11"/>
  <c r="D17427" i="11"/>
  <c r="D17426" i="11"/>
  <c r="D17425" i="11"/>
  <c r="D17424" i="11"/>
  <c r="D17423" i="11"/>
  <c r="D17422" i="11"/>
  <c r="D17421" i="11"/>
  <c r="D17420" i="11"/>
  <c r="D17419" i="11"/>
  <c r="D17418" i="11"/>
  <c r="D17417" i="11"/>
  <c r="D17416" i="11"/>
  <c r="D17415" i="11"/>
  <c r="D17414" i="11"/>
  <c r="D17413" i="11"/>
  <c r="D17412" i="11"/>
  <c r="D17411" i="11"/>
  <c r="D17410" i="11"/>
  <c r="D17409" i="11"/>
  <c r="D17408" i="11"/>
  <c r="D17407" i="11"/>
  <c r="D17406" i="11"/>
  <c r="D17405" i="11"/>
  <c r="D17404" i="11"/>
  <c r="D17403" i="11"/>
  <c r="D17402" i="11"/>
  <c r="D17401" i="11"/>
  <c r="D17400" i="11"/>
  <c r="D17399" i="11"/>
  <c r="D17398" i="11"/>
  <c r="D17397" i="11"/>
  <c r="D17396" i="11"/>
  <c r="D17395" i="11"/>
  <c r="D17394" i="11"/>
  <c r="D17393" i="11"/>
  <c r="D17392" i="11"/>
  <c r="D17391" i="11"/>
  <c r="D17390" i="11"/>
  <c r="D17389" i="11"/>
  <c r="D17388" i="11"/>
  <c r="D17387" i="11"/>
  <c r="D17386" i="11"/>
  <c r="D17385" i="11"/>
  <c r="D17384" i="11"/>
  <c r="D17383" i="11"/>
  <c r="D17382" i="11"/>
  <c r="D17381" i="11"/>
  <c r="D17380" i="11"/>
  <c r="D17379" i="11"/>
  <c r="D17378" i="11"/>
  <c r="D17377" i="11"/>
  <c r="D17376" i="11"/>
  <c r="D17375" i="11"/>
  <c r="D17374" i="11"/>
  <c r="D17373" i="11"/>
  <c r="D17372" i="11"/>
  <c r="D17371" i="11"/>
  <c r="D17370" i="11"/>
  <c r="D17369" i="11"/>
  <c r="D17368" i="11"/>
  <c r="D17367" i="11"/>
  <c r="D17366" i="11"/>
  <c r="D17365" i="11"/>
  <c r="D17364" i="11"/>
  <c r="D17363" i="11"/>
  <c r="D17362" i="11"/>
  <c r="D17361" i="11"/>
  <c r="D17360" i="11"/>
  <c r="D17359" i="11"/>
  <c r="D17358" i="11"/>
  <c r="D17357" i="11"/>
  <c r="D17356" i="11"/>
  <c r="D17355" i="11"/>
  <c r="D17354" i="11"/>
  <c r="D17353" i="11"/>
  <c r="D17352" i="11"/>
  <c r="D17351" i="11"/>
  <c r="D17350" i="11"/>
  <c r="D17349" i="11"/>
  <c r="D17348" i="11"/>
  <c r="D17347" i="11"/>
  <c r="D17346" i="11"/>
  <c r="D17345" i="11"/>
  <c r="D17344" i="11"/>
  <c r="D17343" i="11"/>
  <c r="D17342" i="11"/>
  <c r="D17341" i="11"/>
  <c r="D17340" i="11"/>
  <c r="D17339" i="11"/>
  <c r="D17338" i="11"/>
  <c r="D17337" i="11"/>
  <c r="D17336" i="11"/>
  <c r="D17335" i="11"/>
  <c r="D17334" i="11"/>
  <c r="D17333" i="11"/>
  <c r="D17332" i="11"/>
  <c r="D17331" i="11"/>
  <c r="D17330" i="11"/>
  <c r="D17329" i="11"/>
  <c r="D17328" i="11"/>
  <c r="D17327" i="11"/>
  <c r="D17326" i="11"/>
  <c r="D17325" i="11"/>
  <c r="D17324" i="11"/>
  <c r="D17323" i="11"/>
  <c r="D17322" i="11"/>
  <c r="D17321" i="11"/>
  <c r="D17320" i="11"/>
  <c r="D17319" i="11"/>
  <c r="D17318" i="11"/>
  <c r="D17317" i="11"/>
  <c r="D17316" i="11"/>
  <c r="D17315" i="11"/>
  <c r="D17314" i="11"/>
  <c r="D17313" i="11"/>
  <c r="D17312" i="11"/>
  <c r="D17311" i="11"/>
  <c r="D17310" i="11"/>
  <c r="D17309" i="11"/>
  <c r="D17308" i="11"/>
  <c r="D17307" i="11"/>
  <c r="D17306" i="11"/>
  <c r="D17305" i="11"/>
  <c r="D17304" i="11"/>
  <c r="D17303" i="11"/>
  <c r="D17302" i="11"/>
  <c r="D17301" i="11"/>
  <c r="D17300" i="11"/>
  <c r="D17299" i="11"/>
  <c r="D17298" i="11"/>
  <c r="D17297" i="11"/>
  <c r="D17296" i="11"/>
  <c r="D17295" i="11"/>
  <c r="D17294" i="11"/>
  <c r="D17293" i="11"/>
  <c r="D17292" i="11"/>
  <c r="D17291" i="11"/>
  <c r="D17290" i="11"/>
  <c r="D17289" i="11"/>
  <c r="D17288" i="11"/>
  <c r="D17287" i="11"/>
  <c r="D17286" i="11"/>
  <c r="D17285" i="11"/>
  <c r="D17284" i="11"/>
  <c r="D17283" i="11"/>
  <c r="D17282" i="11"/>
  <c r="D17281" i="11"/>
  <c r="D17280" i="11"/>
  <c r="D17279" i="11"/>
  <c r="D17278" i="11"/>
  <c r="D17277" i="11"/>
  <c r="D17276" i="11"/>
  <c r="D17275" i="11"/>
  <c r="D17274" i="11"/>
  <c r="D17273" i="11"/>
  <c r="D17272" i="11"/>
  <c r="D17271" i="11"/>
  <c r="D17270" i="11"/>
  <c r="D17269" i="11"/>
  <c r="D17268" i="11"/>
  <c r="D17267" i="11"/>
  <c r="D17266" i="11"/>
  <c r="D17265" i="11"/>
  <c r="D17264" i="11"/>
  <c r="D17263" i="11"/>
  <c r="D17262" i="11"/>
  <c r="D17261" i="11"/>
  <c r="D17260" i="11"/>
  <c r="D17259" i="11"/>
  <c r="D17258" i="11"/>
  <c r="D17257" i="11"/>
  <c r="D17256" i="11"/>
  <c r="D17255" i="11"/>
  <c r="D17254" i="11"/>
  <c r="D17253" i="11"/>
  <c r="D17252" i="11"/>
  <c r="D17251" i="11"/>
  <c r="D17250" i="11"/>
  <c r="D17249" i="11"/>
  <c r="D17248" i="11"/>
  <c r="D17247" i="11"/>
  <c r="D17246" i="11"/>
  <c r="D17245" i="11"/>
  <c r="D17244" i="11"/>
  <c r="D17243" i="11"/>
  <c r="D17242" i="11"/>
  <c r="D17241" i="11"/>
  <c r="D17240" i="11"/>
  <c r="D17239" i="11"/>
  <c r="D17238" i="11"/>
  <c r="D17237" i="11"/>
  <c r="D17236" i="11"/>
  <c r="D17235" i="11"/>
  <c r="D17234" i="11"/>
  <c r="D17233" i="11"/>
  <c r="D17232" i="11"/>
  <c r="D17231" i="11"/>
  <c r="D17230" i="11"/>
  <c r="D17229" i="11"/>
  <c r="D17228" i="11"/>
  <c r="D17227" i="11"/>
  <c r="D17226" i="11"/>
  <c r="D17225" i="11"/>
  <c r="D17224" i="11"/>
  <c r="D17223" i="11"/>
  <c r="D17222" i="11"/>
  <c r="D17221" i="11"/>
  <c r="D17220" i="11"/>
  <c r="D17219" i="11"/>
  <c r="D17218" i="11"/>
  <c r="D17217" i="11"/>
  <c r="D17216" i="11"/>
  <c r="D17215" i="11"/>
  <c r="D17214" i="11"/>
  <c r="D17213" i="11"/>
  <c r="D17212" i="11"/>
  <c r="D17211" i="11"/>
  <c r="D17210" i="11"/>
  <c r="D17209" i="11"/>
  <c r="D17208" i="11"/>
  <c r="D17207" i="11"/>
  <c r="D17206" i="11"/>
  <c r="D17205" i="11"/>
  <c r="D17204" i="11"/>
  <c r="D17203" i="11"/>
  <c r="D17202" i="11"/>
  <c r="D17201" i="11"/>
  <c r="D17200" i="11"/>
  <c r="D17199" i="11"/>
  <c r="D17198" i="11"/>
  <c r="D17197" i="11"/>
  <c r="D17196" i="11"/>
  <c r="D17195" i="11"/>
  <c r="D17194" i="11"/>
  <c r="D17193" i="11"/>
  <c r="D17192" i="11"/>
  <c r="D17191" i="11"/>
  <c r="D17190" i="11"/>
  <c r="D17189" i="11"/>
  <c r="D17188" i="11"/>
  <c r="D17187" i="11"/>
  <c r="D17186" i="11"/>
  <c r="D17185" i="11"/>
  <c r="D17184" i="11"/>
  <c r="D17183" i="11"/>
  <c r="D17182" i="11"/>
  <c r="D17181" i="11"/>
  <c r="D17180" i="11"/>
  <c r="D17179" i="11"/>
  <c r="D17178" i="11"/>
  <c r="D17177" i="11"/>
  <c r="D17176" i="11"/>
  <c r="D17175" i="11"/>
  <c r="D17174" i="11"/>
  <c r="D17173" i="11"/>
  <c r="D17172" i="11"/>
  <c r="D17171" i="11"/>
  <c r="D17170" i="11"/>
  <c r="D17169" i="11"/>
  <c r="D17168" i="11"/>
  <c r="D17167" i="11"/>
  <c r="D17166" i="11"/>
  <c r="D17165" i="11"/>
  <c r="D17164" i="11"/>
  <c r="D17163" i="11"/>
  <c r="D17162" i="11"/>
  <c r="D17161" i="11"/>
  <c r="D17160" i="11"/>
  <c r="D17159" i="11"/>
  <c r="D17158" i="11"/>
  <c r="D17157" i="11"/>
  <c r="D17156" i="11"/>
  <c r="D17155" i="11"/>
  <c r="D17154" i="11"/>
  <c r="D17153" i="11"/>
  <c r="D17152" i="11"/>
  <c r="D17151" i="11"/>
  <c r="D17150" i="11"/>
  <c r="D17149" i="11"/>
  <c r="D17148" i="11"/>
  <c r="D17147" i="11"/>
  <c r="D17146" i="11"/>
  <c r="D17145" i="11"/>
  <c r="D17144" i="11"/>
  <c r="D17143" i="11"/>
  <c r="D17142" i="11"/>
  <c r="D17141" i="11"/>
  <c r="D17140" i="11"/>
  <c r="D17139" i="11"/>
  <c r="D17138" i="11"/>
  <c r="D17137" i="11"/>
  <c r="D17136" i="11"/>
  <c r="D17135" i="11"/>
  <c r="D17134" i="11"/>
  <c r="D17133" i="11"/>
  <c r="D17132" i="11"/>
  <c r="D17131" i="11"/>
  <c r="D17130" i="11"/>
  <c r="D17129" i="11"/>
  <c r="D17128" i="11"/>
  <c r="D17127" i="11"/>
  <c r="D17126" i="11"/>
  <c r="D17125" i="11"/>
  <c r="D17124" i="11"/>
  <c r="D17123" i="11"/>
  <c r="D17122" i="11"/>
  <c r="D17121" i="11"/>
  <c r="D17120" i="11"/>
  <c r="D17119" i="11"/>
  <c r="D17118" i="11"/>
  <c r="D17117" i="11"/>
  <c r="D17116" i="11"/>
  <c r="D17115" i="11"/>
  <c r="D17114" i="11"/>
  <c r="D17113" i="11"/>
  <c r="D17112" i="11"/>
  <c r="D17111" i="11"/>
  <c r="D17110" i="11"/>
  <c r="D17109" i="11"/>
  <c r="D17108" i="11"/>
  <c r="D17107" i="11"/>
  <c r="D17106" i="11"/>
  <c r="D17105" i="11"/>
  <c r="D17104" i="11"/>
  <c r="D17103" i="11"/>
  <c r="D17102" i="11"/>
  <c r="D17101" i="11"/>
  <c r="D17100" i="11"/>
  <c r="D17099" i="11"/>
  <c r="D17098" i="11"/>
  <c r="D17097" i="11"/>
  <c r="D17096" i="11"/>
  <c r="D17095" i="11"/>
  <c r="D17094" i="11"/>
  <c r="D17093" i="11"/>
  <c r="D17092" i="11"/>
  <c r="D17091" i="11"/>
  <c r="D17090" i="11"/>
  <c r="D17089" i="11"/>
  <c r="D17088" i="11"/>
  <c r="D17087" i="11"/>
  <c r="D17086" i="11"/>
  <c r="D17085" i="11"/>
  <c r="D17084" i="11"/>
  <c r="D17083" i="11"/>
  <c r="D17082" i="11"/>
  <c r="D17081" i="11"/>
  <c r="D17080" i="11"/>
  <c r="D17079" i="11"/>
  <c r="D17078" i="11"/>
  <c r="D17077" i="11"/>
  <c r="D17076" i="11"/>
  <c r="D17075" i="11"/>
  <c r="D17074" i="11"/>
  <c r="D17073" i="11"/>
  <c r="D17072" i="11"/>
  <c r="D17071" i="11"/>
  <c r="D17070" i="11"/>
  <c r="D17069" i="11"/>
  <c r="D17068" i="11"/>
  <c r="D17067" i="11"/>
  <c r="D17066" i="11"/>
  <c r="D17065" i="11"/>
  <c r="D17064" i="11"/>
  <c r="D17063" i="11"/>
  <c r="D17062" i="11"/>
  <c r="D17061" i="11"/>
  <c r="D17060" i="11"/>
  <c r="D17059" i="11"/>
  <c r="D17058" i="11"/>
  <c r="D17057" i="11"/>
  <c r="D17056" i="11"/>
  <c r="D17055" i="11"/>
  <c r="D17054" i="11"/>
  <c r="D17053" i="11"/>
  <c r="D17052" i="11"/>
  <c r="D17051" i="11"/>
  <c r="D17050" i="11"/>
  <c r="D17049" i="11"/>
  <c r="D17048" i="11"/>
  <c r="D17047" i="11"/>
  <c r="D17046" i="11"/>
  <c r="D17045" i="11"/>
  <c r="D17044" i="11"/>
  <c r="D17043" i="11"/>
  <c r="D17042" i="11"/>
  <c r="D17041" i="11"/>
  <c r="D17040" i="11"/>
  <c r="D17039" i="11"/>
  <c r="D17038" i="11"/>
  <c r="D17037" i="11"/>
  <c r="D17036" i="11"/>
  <c r="D17035" i="11"/>
  <c r="D17034" i="11"/>
  <c r="D17033" i="11"/>
  <c r="D17032" i="11"/>
  <c r="D17031" i="11"/>
  <c r="D17030" i="11"/>
  <c r="D17029" i="11"/>
  <c r="D17028" i="11"/>
  <c r="D17027" i="11"/>
  <c r="D17026" i="11"/>
  <c r="D17025" i="11"/>
  <c r="D17024" i="11"/>
  <c r="D17023" i="11"/>
  <c r="D17022" i="11"/>
  <c r="D17021" i="11"/>
  <c r="D17020" i="11"/>
  <c r="D17019" i="11"/>
  <c r="D17018" i="11"/>
  <c r="D17017" i="11"/>
  <c r="D17016" i="11"/>
  <c r="D17015" i="11"/>
  <c r="D17014" i="11"/>
  <c r="D17013" i="11"/>
  <c r="D17012" i="11"/>
  <c r="D17011" i="11"/>
  <c r="D17010" i="11"/>
  <c r="D17009" i="11"/>
  <c r="D17008" i="11"/>
  <c r="D17007" i="11"/>
  <c r="D17006" i="11"/>
  <c r="D17005" i="11"/>
  <c r="D17004" i="11"/>
  <c r="D17003" i="11"/>
  <c r="D17002" i="11"/>
  <c r="D17001" i="11"/>
  <c r="D17000" i="11"/>
  <c r="D16999" i="11"/>
  <c r="D16998" i="11"/>
  <c r="D16997" i="11"/>
  <c r="D16996" i="11"/>
  <c r="D16995" i="11"/>
  <c r="D16994" i="11"/>
  <c r="D16993" i="11"/>
  <c r="D16992" i="11"/>
  <c r="D16991" i="11"/>
  <c r="D16990" i="11"/>
  <c r="D16989" i="11"/>
  <c r="D16988" i="11"/>
  <c r="D16987" i="11"/>
  <c r="D16986" i="11"/>
  <c r="D16985" i="11"/>
  <c r="D16984" i="11"/>
  <c r="D16983" i="11"/>
  <c r="D16982" i="11"/>
  <c r="D16981" i="11"/>
  <c r="D16980" i="11"/>
  <c r="D16979" i="11"/>
  <c r="D16978" i="11"/>
  <c r="D16977" i="11"/>
  <c r="D16976" i="11"/>
  <c r="D16975" i="11"/>
  <c r="D16974" i="11"/>
  <c r="D16973" i="11"/>
  <c r="D16972" i="11"/>
  <c r="D16971" i="11"/>
  <c r="D16970" i="11"/>
  <c r="D16969" i="11"/>
  <c r="D16968" i="11"/>
  <c r="D16967" i="11"/>
  <c r="D16966" i="11"/>
  <c r="D16965" i="11"/>
  <c r="D16964" i="11"/>
  <c r="D16963" i="11"/>
  <c r="D16962" i="11"/>
  <c r="D16961" i="11"/>
  <c r="D16960" i="11"/>
  <c r="D16959" i="11"/>
  <c r="D16958" i="11"/>
  <c r="D16957" i="11"/>
  <c r="D16956" i="11"/>
  <c r="D16955" i="11"/>
  <c r="D16954" i="11"/>
  <c r="D16953" i="11"/>
  <c r="D16952" i="11"/>
  <c r="D16951" i="11"/>
  <c r="D16950" i="11"/>
  <c r="D16949" i="11"/>
  <c r="D16948" i="11"/>
  <c r="D16947" i="11"/>
  <c r="D16946" i="11"/>
  <c r="D16945" i="11"/>
  <c r="D16944" i="11"/>
  <c r="D16943" i="11"/>
  <c r="D16942" i="11"/>
  <c r="D16941" i="11"/>
  <c r="D16940" i="11"/>
  <c r="D16939" i="11"/>
  <c r="D16938" i="11"/>
  <c r="D16937" i="11"/>
  <c r="D16936" i="11"/>
  <c r="D16935" i="11"/>
  <c r="D16934" i="11"/>
  <c r="D16933" i="11"/>
  <c r="D16932" i="11"/>
  <c r="D16931" i="11"/>
  <c r="D16930" i="11"/>
  <c r="D16929" i="11"/>
  <c r="D16928" i="11"/>
  <c r="D16927" i="11"/>
  <c r="D16926" i="11"/>
  <c r="D16925" i="11"/>
  <c r="D16924" i="11"/>
  <c r="D16923" i="11"/>
  <c r="D16922" i="11"/>
  <c r="D16921" i="11"/>
  <c r="D16920" i="11"/>
  <c r="D16919" i="11"/>
  <c r="D16918" i="11"/>
  <c r="D16917" i="11"/>
  <c r="D16916" i="11"/>
  <c r="D16915" i="11"/>
  <c r="D16914" i="11"/>
  <c r="D16913" i="11"/>
  <c r="D16912" i="11"/>
  <c r="D16911" i="11"/>
  <c r="D16910" i="11"/>
  <c r="D16909" i="11"/>
  <c r="D16908" i="11"/>
  <c r="D16907" i="11"/>
  <c r="D16906" i="11"/>
  <c r="D16905" i="11"/>
  <c r="D16904" i="11"/>
  <c r="D16903" i="11"/>
  <c r="D16902" i="11"/>
  <c r="D16901" i="11"/>
  <c r="D16900" i="11"/>
  <c r="D16899" i="11"/>
  <c r="D16898" i="11"/>
  <c r="D16897" i="11"/>
  <c r="D16896" i="11"/>
  <c r="D16895" i="11"/>
  <c r="D16894" i="11"/>
  <c r="D16893" i="11"/>
  <c r="D16892" i="11"/>
  <c r="D16891" i="11"/>
  <c r="D16890" i="11"/>
  <c r="D16889" i="11"/>
  <c r="D16888" i="11"/>
  <c r="D16887" i="11"/>
  <c r="D16886" i="11"/>
  <c r="D16885" i="11"/>
  <c r="D16884" i="11"/>
  <c r="D16883" i="11"/>
  <c r="D16882" i="11"/>
  <c r="D16881" i="11"/>
  <c r="D16880" i="11"/>
  <c r="D16879" i="11"/>
  <c r="D16878" i="11"/>
  <c r="D16877" i="11"/>
  <c r="D16876" i="11"/>
  <c r="D16875" i="11"/>
  <c r="D16874" i="11"/>
  <c r="D16873" i="11"/>
  <c r="D16872" i="11"/>
  <c r="D16871" i="11"/>
  <c r="D16870" i="11"/>
  <c r="D16869" i="11"/>
  <c r="D16868" i="11"/>
  <c r="D16867" i="11"/>
  <c r="D16866" i="11"/>
  <c r="D16865" i="11"/>
  <c r="D16864" i="11"/>
  <c r="D16863" i="11"/>
  <c r="D16862" i="11"/>
  <c r="D16861" i="11"/>
  <c r="D16860" i="11"/>
  <c r="D16859" i="11"/>
  <c r="D16858" i="11"/>
  <c r="D16857" i="11"/>
  <c r="D16856" i="11"/>
  <c r="D16855" i="11"/>
  <c r="D16854" i="11"/>
  <c r="D16853" i="11"/>
  <c r="D16852" i="11"/>
  <c r="D16851" i="11"/>
  <c r="D16850" i="11"/>
  <c r="D16849" i="11"/>
  <c r="D16848" i="11"/>
  <c r="D16847" i="11"/>
  <c r="D16846" i="11"/>
  <c r="D16845" i="11"/>
  <c r="D16844" i="11"/>
  <c r="D16843" i="11"/>
  <c r="D16842" i="11"/>
  <c r="D16841" i="11"/>
  <c r="D16840" i="11"/>
  <c r="D16839" i="11"/>
  <c r="D16838" i="11"/>
  <c r="D16837" i="11"/>
  <c r="D16836" i="11"/>
  <c r="D16835" i="11"/>
  <c r="D16834" i="11"/>
  <c r="D16833" i="11"/>
  <c r="D16832" i="11"/>
  <c r="D16831" i="11"/>
  <c r="D16830" i="11"/>
  <c r="D16829" i="11"/>
  <c r="D16828" i="11"/>
  <c r="D16827" i="11"/>
  <c r="D16826" i="11"/>
  <c r="D16825" i="11"/>
  <c r="D16824" i="11"/>
  <c r="D16823" i="11"/>
  <c r="D16822" i="11"/>
  <c r="D16821" i="11"/>
  <c r="D16820" i="11"/>
  <c r="D16819" i="11"/>
  <c r="D16818" i="11"/>
  <c r="D16817" i="11"/>
  <c r="D16816" i="11"/>
  <c r="D16815" i="11"/>
  <c r="D16814" i="11"/>
  <c r="D16813" i="11"/>
  <c r="D16812" i="11"/>
  <c r="D16811" i="11"/>
  <c r="D16810" i="11"/>
  <c r="D16809" i="11"/>
  <c r="D16808" i="11"/>
  <c r="D16807" i="11"/>
  <c r="D16806" i="11"/>
  <c r="D16805" i="11"/>
  <c r="D16804" i="11"/>
  <c r="D16803" i="11"/>
  <c r="D16802" i="11"/>
  <c r="D16801" i="11"/>
  <c r="D16800" i="11"/>
  <c r="D16799" i="11"/>
  <c r="D16798" i="11"/>
  <c r="D16797" i="11"/>
  <c r="D16796" i="11"/>
  <c r="D16795" i="11"/>
  <c r="D16794" i="11"/>
  <c r="D16793" i="11"/>
  <c r="D16792" i="11"/>
  <c r="D16791" i="11"/>
  <c r="D16790" i="11"/>
  <c r="D16789" i="11"/>
  <c r="D16788" i="11"/>
  <c r="D16787" i="11"/>
  <c r="D16786" i="11"/>
  <c r="D16785" i="11"/>
  <c r="D16784" i="11"/>
  <c r="D16783" i="11"/>
  <c r="D16782" i="11"/>
  <c r="D16781" i="11"/>
  <c r="D16780" i="11"/>
  <c r="D16779" i="11"/>
  <c r="D16778" i="11"/>
  <c r="D16777" i="11"/>
  <c r="D16776" i="11"/>
  <c r="D16775" i="11"/>
  <c r="D16774" i="11"/>
  <c r="D16773" i="11"/>
  <c r="D16772" i="11"/>
  <c r="D16771" i="11"/>
  <c r="D16770" i="11"/>
  <c r="D16769" i="11"/>
  <c r="D16768" i="11"/>
  <c r="D16767" i="11"/>
  <c r="D16766" i="11"/>
  <c r="D16765" i="11"/>
  <c r="D16764" i="11"/>
  <c r="D16763" i="11"/>
  <c r="D16762" i="11"/>
  <c r="D16761" i="11"/>
  <c r="D16760" i="11"/>
  <c r="D16759" i="11"/>
  <c r="D16758" i="11"/>
  <c r="D16757" i="11"/>
  <c r="D16756" i="11"/>
  <c r="D16755" i="11"/>
  <c r="D16754" i="11"/>
  <c r="D16753" i="11"/>
  <c r="D16752" i="11"/>
  <c r="D16751" i="11"/>
  <c r="D16750" i="11"/>
  <c r="D16749" i="11"/>
  <c r="D16748" i="11"/>
  <c r="D16747" i="11"/>
  <c r="D16746" i="11"/>
  <c r="D16745" i="11"/>
  <c r="D16744" i="11"/>
  <c r="D16743" i="11"/>
  <c r="D16742" i="11"/>
  <c r="D16741" i="11"/>
  <c r="D16740" i="11"/>
  <c r="D16739" i="11"/>
  <c r="D16738" i="11"/>
  <c r="D16737" i="11"/>
  <c r="D16736" i="11"/>
  <c r="D16735" i="11"/>
  <c r="D16734" i="11"/>
  <c r="D16733" i="11"/>
  <c r="D16732" i="11"/>
  <c r="D16731" i="11"/>
  <c r="D16730" i="11"/>
  <c r="D16729" i="11"/>
  <c r="D16728" i="11"/>
  <c r="D16727" i="11"/>
  <c r="D16726" i="11"/>
  <c r="D16725" i="11"/>
  <c r="D16724" i="11"/>
  <c r="D16723" i="11"/>
  <c r="D16722" i="11"/>
  <c r="D16721" i="11"/>
  <c r="D16720" i="11"/>
  <c r="D16719" i="11"/>
  <c r="D16718" i="11"/>
  <c r="D16717" i="11"/>
  <c r="D16716" i="11"/>
  <c r="D16715" i="11"/>
  <c r="D16714" i="11"/>
  <c r="D16713" i="11"/>
  <c r="D16712" i="11"/>
  <c r="D16711" i="11"/>
  <c r="D16710" i="11"/>
  <c r="D16709" i="11"/>
  <c r="D16708" i="11"/>
  <c r="D16707" i="11"/>
  <c r="D16706" i="11"/>
  <c r="D16705" i="11"/>
  <c r="D16704" i="11"/>
  <c r="D16703" i="11"/>
  <c r="D16702" i="11"/>
  <c r="D16701" i="11"/>
  <c r="D16700" i="11"/>
  <c r="D16699" i="11"/>
  <c r="D16698" i="11"/>
  <c r="D16697" i="11"/>
  <c r="D16696" i="11"/>
  <c r="D16695" i="11"/>
  <c r="D16694" i="11"/>
  <c r="D16693" i="11"/>
  <c r="D16692" i="11"/>
  <c r="D16691" i="11"/>
  <c r="D16690" i="11"/>
  <c r="D16689" i="11"/>
  <c r="D16688" i="11"/>
  <c r="D16687" i="11"/>
  <c r="D16686" i="11"/>
  <c r="D16685" i="11"/>
  <c r="D16684" i="11"/>
  <c r="D16683" i="11"/>
  <c r="D16682" i="11"/>
  <c r="D16681" i="11"/>
  <c r="D16680" i="11"/>
  <c r="D16679" i="11"/>
  <c r="D16678" i="11"/>
  <c r="D16677" i="11"/>
  <c r="D16676" i="11"/>
  <c r="D16675" i="11"/>
  <c r="D16674" i="11"/>
  <c r="D16673" i="11"/>
  <c r="D16672" i="11"/>
  <c r="D16671" i="11"/>
  <c r="D16670" i="11"/>
  <c r="D16669" i="11"/>
  <c r="D16668" i="11"/>
  <c r="D16667" i="11"/>
  <c r="D16666" i="11"/>
  <c r="D16665" i="11"/>
  <c r="D16664" i="11"/>
  <c r="D16663" i="11"/>
  <c r="D16662" i="11"/>
  <c r="D16661" i="11"/>
  <c r="D16660" i="11"/>
  <c r="D16659" i="11"/>
  <c r="D16658" i="11"/>
  <c r="D16657" i="11"/>
  <c r="D16656" i="11"/>
  <c r="D16655" i="11"/>
  <c r="D16654" i="11"/>
  <c r="D16653" i="11"/>
  <c r="D16652" i="11"/>
  <c r="D16651" i="11"/>
  <c r="D16650" i="11"/>
  <c r="D16649" i="11"/>
  <c r="D16648" i="11"/>
  <c r="D16647" i="11"/>
  <c r="D16646" i="11"/>
  <c r="D16645" i="11"/>
  <c r="D16644" i="11"/>
  <c r="D16643" i="11"/>
  <c r="D16642" i="11"/>
  <c r="D16641" i="11"/>
  <c r="D16640" i="11"/>
  <c r="D16639" i="11"/>
  <c r="D16638" i="11"/>
  <c r="D16637" i="11"/>
  <c r="D16636" i="11"/>
  <c r="D16635" i="11"/>
  <c r="D16634" i="11"/>
  <c r="D16633" i="11"/>
  <c r="D16632" i="11"/>
  <c r="D16631" i="11"/>
  <c r="D16630" i="11"/>
  <c r="D16629" i="11"/>
  <c r="D16628" i="11"/>
  <c r="D16627" i="11"/>
  <c r="D16626" i="11"/>
  <c r="D16625" i="11"/>
  <c r="D16624" i="11"/>
  <c r="D16623" i="11"/>
  <c r="D16622" i="11"/>
  <c r="D16621" i="11"/>
  <c r="D16620" i="11"/>
  <c r="D16619" i="11"/>
  <c r="D16618" i="11"/>
  <c r="D16617" i="11"/>
  <c r="D16616" i="11"/>
  <c r="D16615" i="11"/>
  <c r="D16614" i="11"/>
  <c r="D16613" i="11"/>
  <c r="D16612" i="11"/>
  <c r="D16611" i="11"/>
  <c r="D16610" i="11"/>
  <c r="D16609" i="11"/>
  <c r="D16608" i="11"/>
  <c r="D16607" i="11"/>
  <c r="D16606" i="11"/>
  <c r="D16605" i="11"/>
  <c r="D16604" i="11"/>
  <c r="D16603" i="11"/>
  <c r="D16602" i="11"/>
  <c r="D16601" i="11"/>
  <c r="D16600" i="11"/>
  <c r="D16599" i="11"/>
  <c r="D16598" i="11"/>
  <c r="D16597" i="11"/>
  <c r="D16596" i="11"/>
  <c r="D16595" i="11"/>
  <c r="D16594" i="11"/>
  <c r="D16593" i="11"/>
  <c r="D16592" i="11"/>
  <c r="D16591" i="11"/>
  <c r="D16590" i="11"/>
  <c r="D16589" i="11"/>
  <c r="D16588" i="11"/>
  <c r="D16587" i="11"/>
  <c r="D16586" i="11"/>
  <c r="D16585" i="11"/>
  <c r="D16584" i="11"/>
  <c r="D16583" i="11"/>
  <c r="D16582" i="11"/>
  <c r="D16581" i="11"/>
  <c r="D16580" i="11"/>
  <c r="D16579" i="11"/>
  <c r="D16578" i="11"/>
  <c r="D16577" i="11"/>
  <c r="D16576" i="11"/>
  <c r="D16575" i="11"/>
  <c r="D16574" i="11"/>
  <c r="D16573" i="11"/>
  <c r="D16572" i="11"/>
  <c r="D16571" i="11"/>
  <c r="D16570" i="11"/>
  <c r="D16569" i="11"/>
  <c r="D16568" i="11"/>
  <c r="D16567" i="11"/>
  <c r="D16566" i="11"/>
  <c r="D16565" i="11"/>
  <c r="D16564" i="11"/>
  <c r="D16563" i="11"/>
  <c r="D16562" i="11"/>
  <c r="D16561" i="11"/>
  <c r="D16560" i="11"/>
  <c r="D16559" i="11"/>
  <c r="D16558" i="11"/>
  <c r="D16557" i="11"/>
  <c r="D16556" i="11"/>
  <c r="D16555" i="11"/>
  <c r="D16554" i="11"/>
  <c r="D16553" i="11"/>
  <c r="D16552" i="11"/>
  <c r="D16551" i="11"/>
  <c r="D16550" i="11"/>
  <c r="D16549" i="11"/>
  <c r="D16548" i="11"/>
  <c r="D16547" i="11"/>
  <c r="D16546" i="11"/>
  <c r="D16545" i="11"/>
  <c r="D16544" i="11"/>
  <c r="D16543" i="11"/>
  <c r="D16542" i="11"/>
  <c r="D16541" i="11"/>
  <c r="D16540" i="11"/>
  <c r="D16539" i="11"/>
  <c r="D16538" i="11"/>
  <c r="D16537" i="11"/>
  <c r="D16536" i="11"/>
  <c r="D16535" i="11"/>
  <c r="D16534" i="11"/>
  <c r="D16533" i="11"/>
  <c r="D16532" i="11"/>
  <c r="D16531" i="11"/>
  <c r="D16530" i="11"/>
  <c r="D16529" i="11"/>
  <c r="D16528" i="11"/>
  <c r="D16527" i="11"/>
  <c r="D16526" i="11"/>
  <c r="D16525" i="11"/>
  <c r="D16524" i="11"/>
  <c r="D16523" i="11"/>
  <c r="D16522" i="11"/>
  <c r="D16521" i="11"/>
  <c r="D16520" i="11"/>
  <c r="D16519" i="11"/>
  <c r="D16518" i="11"/>
  <c r="D16517" i="11"/>
  <c r="D16516" i="11"/>
  <c r="D16515" i="11"/>
  <c r="D16514" i="11"/>
  <c r="D16513" i="11"/>
  <c r="D16512" i="11"/>
  <c r="D16511" i="11"/>
  <c r="D16510" i="11"/>
  <c r="D16509" i="11"/>
  <c r="D16508" i="11"/>
  <c r="D16507" i="11"/>
  <c r="D16506" i="11"/>
  <c r="D16505" i="11"/>
  <c r="D16504" i="11"/>
  <c r="D16503" i="11"/>
  <c r="D16502" i="11"/>
  <c r="D16501" i="11"/>
  <c r="D16500" i="11"/>
  <c r="D16499" i="11"/>
  <c r="D16498" i="11"/>
  <c r="D16497" i="11"/>
  <c r="D16496" i="11"/>
  <c r="D16495" i="11"/>
  <c r="D16494" i="11"/>
  <c r="D16493" i="11"/>
  <c r="D16492" i="11"/>
  <c r="D16491" i="11"/>
  <c r="D16490" i="11"/>
  <c r="D16489" i="11"/>
  <c r="D16488" i="11"/>
  <c r="D16487" i="11"/>
  <c r="D16486" i="11"/>
  <c r="D16485" i="11"/>
  <c r="D16484" i="11"/>
  <c r="D16483" i="11"/>
  <c r="D16482" i="11"/>
  <c r="D16481" i="11"/>
  <c r="D16480" i="11"/>
  <c r="D16479" i="11"/>
  <c r="D16478" i="11"/>
  <c r="D16477" i="11"/>
  <c r="D16476" i="11"/>
  <c r="D16475" i="11"/>
  <c r="D16474" i="11"/>
  <c r="D16473" i="11"/>
  <c r="D16472" i="11"/>
  <c r="D16471" i="11"/>
  <c r="D16470" i="11"/>
  <c r="D16469" i="11"/>
  <c r="D16468" i="11"/>
  <c r="D16467" i="11"/>
  <c r="D16466" i="11"/>
  <c r="D16465" i="11"/>
  <c r="D16464" i="11"/>
  <c r="D16463" i="11"/>
  <c r="D16462" i="11"/>
  <c r="D16461" i="11"/>
  <c r="D16460" i="11"/>
  <c r="D16459" i="11"/>
  <c r="D16458" i="11"/>
  <c r="D16457" i="11"/>
  <c r="D16456" i="11"/>
  <c r="D16455" i="11"/>
  <c r="D16454" i="11"/>
  <c r="D16453" i="11"/>
  <c r="D16452" i="11"/>
  <c r="D16451" i="11"/>
  <c r="D16450" i="11"/>
  <c r="D16449" i="11"/>
  <c r="D16448" i="11"/>
  <c r="D16447" i="11"/>
  <c r="D16446" i="11"/>
  <c r="D16445" i="11"/>
  <c r="D16444" i="11"/>
  <c r="D16443" i="11"/>
  <c r="D16442" i="11"/>
  <c r="D16441" i="11"/>
  <c r="D16440" i="11"/>
  <c r="D16439" i="11"/>
  <c r="D16438" i="11"/>
  <c r="D16437" i="11"/>
  <c r="D16436" i="11"/>
  <c r="D16435" i="11"/>
  <c r="D16434" i="11"/>
  <c r="D16433" i="11"/>
  <c r="D16432" i="11"/>
  <c r="D16431" i="11"/>
  <c r="D16430" i="11"/>
  <c r="D16429" i="11"/>
  <c r="D16428" i="11"/>
  <c r="D16427" i="11"/>
  <c r="D16426" i="11"/>
  <c r="D16425" i="11"/>
  <c r="D16424" i="11"/>
  <c r="D16423" i="11"/>
  <c r="D16422" i="11"/>
  <c r="D16421" i="11"/>
  <c r="D16420" i="11"/>
  <c r="D16419" i="11"/>
  <c r="D16418" i="11"/>
  <c r="D16417" i="11"/>
  <c r="D16416" i="11"/>
  <c r="D16415" i="11"/>
  <c r="D16414" i="11"/>
  <c r="D16413" i="11"/>
  <c r="D16412" i="11"/>
  <c r="D16411" i="11"/>
  <c r="D16410" i="11"/>
  <c r="D16409" i="11"/>
  <c r="D16408" i="11"/>
  <c r="D16407" i="11"/>
  <c r="D16406" i="11"/>
  <c r="D16405" i="11"/>
  <c r="D16404" i="11"/>
  <c r="D16403" i="11"/>
  <c r="D16402" i="11"/>
  <c r="D16401" i="11"/>
  <c r="D16400" i="11"/>
  <c r="D16399" i="11"/>
  <c r="D16398" i="11"/>
  <c r="D16397" i="11"/>
  <c r="D16396" i="11"/>
  <c r="D16395" i="11"/>
  <c r="D16394" i="11"/>
  <c r="D16393" i="11"/>
  <c r="D16392" i="11"/>
  <c r="D16391" i="11"/>
  <c r="D16390" i="11"/>
  <c r="D16389" i="11"/>
  <c r="D16388" i="11"/>
  <c r="D16387" i="11"/>
  <c r="D16386" i="11"/>
  <c r="D16385" i="11"/>
  <c r="D16384" i="11"/>
  <c r="D16383" i="11"/>
  <c r="D16382" i="11"/>
  <c r="D16381" i="11"/>
  <c r="D16380" i="11"/>
  <c r="D16379" i="11"/>
  <c r="D16378" i="11"/>
  <c r="D16377" i="11"/>
  <c r="D16376" i="11"/>
  <c r="D16375" i="11"/>
  <c r="D16374" i="11"/>
  <c r="D16373" i="11"/>
  <c r="D16372" i="11"/>
  <c r="D16371" i="11"/>
  <c r="D16370" i="11"/>
  <c r="D16369" i="11"/>
  <c r="D16368" i="11"/>
  <c r="D16367" i="11"/>
  <c r="D16366" i="11"/>
  <c r="D16365" i="11"/>
  <c r="D16364" i="11"/>
  <c r="D16363" i="11"/>
  <c r="D16362" i="11"/>
  <c r="D16361" i="11"/>
  <c r="D16360" i="11"/>
  <c r="D16359" i="11"/>
  <c r="D16358" i="11"/>
  <c r="D16357" i="11"/>
  <c r="D16356" i="11"/>
  <c r="D16355" i="11"/>
  <c r="D16354" i="11"/>
  <c r="D16353" i="11"/>
  <c r="D16352" i="11"/>
  <c r="D16351" i="11"/>
  <c r="D16350" i="11"/>
  <c r="D16349" i="11"/>
  <c r="D16348" i="11"/>
  <c r="D16347" i="11"/>
  <c r="D16346" i="11"/>
  <c r="D16345" i="11"/>
  <c r="D16344" i="11"/>
  <c r="D16343" i="11"/>
  <c r="D16342" i="11"/>
  <c r="D16341" i="11"/>
  <c r="D16340" i="11"/>
  <c r="D16339" i="11"/>
  <c r="D16338" i="11"/>
  <c r="D16337" i="11"/>
  <c r="D16336" i="11"/>
  <c r="D16335" i="11"/>
  <c r="D16334" i="11"/>
  <c r="D16333" i="11"/>
  <c r="D16332" i="11"/>
  <c r="D16331" i="11"/>
  <c r="D16330" i="11"/>
  <c r="D16329" i="11"/>
  <c r="D16328" i="11"/>
  <c r="D16327" i="11"/>
  <c r="D16326" i="11"/>
  <c r="D16325" i="11"/>
  <c r="D16324" i="11"/>
  <c r="D16323" i="11"/>
  <c r="D16322" i="11"/>
  <c r="D16321" i="11"/>
  <c r="D16320" i="11"/>
  <c r="D16319" i="11"/>
  <c r="D16318" i="11"/>
  <c r="D16317" i="11"/>
  <c r="D16316" i="11"/>
  <c r="D16315" i="11"/>
  <c r="D16314" i="11"/>
  <c r="D16313" i="11"/>
  <c r="D16312" i="11"/>
  <c r="D16311" i="11"/>
  <c r="D16310" i="11"/>
  <c r="D16309" i="11"/>
  <c r="D16308" i="11"/>
  <c r="D16307" i="11"/>
  <c r="D16306" i="11"/>
  <c r="D16305" i="11"/>
  <c r="D16304" i="11"/>
  <c r="D16303" i="11"/>
  <c r="D16302" i="11"/>
  <c r="D16301" i="11"/>
  <c r="D16300" i="11"/>
  <c r="D16299" i="11"/>
  <c r="D16298" i="11"/>
  <c r="D16297" i="11"/>
  <c r="D16296" i="11"/>
  <c r="D16295" i="11"/>
  <c r="D16294" i="11"/>
  <c r="D16293" i="11"/>
  <c r="D16292" i="11"/>
  <c r="D16291" i="11"/>
  <c r="D16290" i="11"/>
  <c r="D16289" i="11"/>
  <c r="D16288" i="11"/>
  <c r="D16287" i="11"/>
  <c r="D16286" i="11"/>
  <c r="D16285" i="11"/>
  <c r="D16284" i="11"/>
  <c r="D16283" i="11"/>
  <c r="D16282" i="11"/>
  <c r="D16281" i="11"/>
  <c r="D16280" i="11"/>
  <c r="D16279" i="11"/>
  <c r="D16278" i="11"/>
  <c r="D16277" i="11"/>
  <c r="D16276" i="11"/>
  <c r="D16275" i="11"/>
  <c r="D16274" i="11"/>
  <c r="D16273" i="11"/>
  <c r="D16272" i="11"/>
  <c r="D16271" i="11"/>
  <c r="D16270" i="11"/>
  <c r="D16269" i="11"/>
  <c r="D16268" i="11"/>
  <c r="D16267" i="11"/>
  <c r="D16266" i="11"/>
  <c r="D16265" i="11"/>
  <c r="D16264" i="11"/>
  <c r="D16263" i="11"/>
  <c r="D16262" i="11"/>
  <c r="D16261" i="11"/>
  <c r="D16260" i="11"/>
  <c r="D16259" i="11"/>
  <c r="D16258" i="11"/>
  <c r="D16257" i="11"/>
  <c r="D16256" i="11"/>
  <c r="D16255" i="11"/>
  <c r="D16254" i="11"/>
  <c r="D16253" i="11"/>
  <c r="D16252" i="11"/>
  <c r="D16251" i="11"/>
  <c r="D16250" i="11"/>
  <c r="D16249" i="11"/>
  <c r="D16248" i="11"/>
  <c r="D16247" i="11"/>
  <c r="D16246" i="11"/>
  <c r="D16245" i="11"/>
  <c r="D16244" i="11"/>
  <c r="D16243" i="11"/>
  <c r="D16242" i="11"/>
  <c r="D16241" i="11"/>
  <c r="D16240" i="11"/>
  <c r="D16239" i="11"/>
  <c r="D16238" i="11"/>
  <c r="D16237" i="11"/>
  <c r="D16236" i="11"/>
  <c r="D16235" i="11"/>
  <c r="D16234" i="11"/>
  <c r="D16233" i="11"/>
  <c r="D16232" i="11"/>
  <c r="D16231" i="11"/>
  <c r="D16230" i="11"/>
  <c r="D16229" i="11"/>
  <c r="D16228" i="11"/>
  <c r="D16227" i="11"/>
  <c r="D16226" i="11"/>
  <c r="D16225" i="11"/>
  <c r="D16224" i="11"/>
  <c r="D16223" i="11"/>
  <c r="D16222" i="11"/>
  <c r="D16221" i="11"/>
  <c r="D16220" i="11"/>
  <c r="D16219" i="11"/>
  <c r="D16218" i="11"/>
  <c r="D16217" i="11"/>
  <c r="D16216" i="11"/>
  <c r="D16215" i="11"/>
  <c r="D16214" i="11"/>
  <c r="D16213" i="11"/>
  <c r="D16212" i="11"/>
  <c r="D16211" i="11"/>
  <c r="D16210" i="11"/>
  <c r="D16209" i="11"/>
  <c r="D16208" i="11"/>
  <c r="D16207" i="11"/>
  <c r="D16206" i="11"/>
  <c r="D16205" i="11"/>
  <c r="D16204" i="11"/>
  <c r="D16203" i="11"/>
  <c r="D16202" i="11"/>
  <c r="D16201" i="11"/>
  <c r="D16200" i="11"/>
  <c r="D16199" i="11"/>
  <c r="D16198" i="11"/>
  <c r="D16197" i="11"/>
  <c r="D16196" i="11"/>
  <c r="D16195" i="11"/>
  <c r="D16194" i="11"/>
  <c r="D16193" i="11"/>
  <c r="D16192" i="11"/>
  <c r="D16191" i="11"/>
  <c r="D16190" i="11"/>
  <c r="D16189" i="11"/>
  <c r="D16188" i="11"/>
  <c r="D16187" i="11"/>
  <c r="D16186" i="11"/>
  <c r="D16185" i="11"/>
  <c r="D16184" i="11"/>
  <c r="D16183" i="11"/>
  <c r="D16182" i="11"/>
  <c r="D16181" i="11"/>
  <c r="D16180" i="11"/>
  <c r="D16179" i="11"/>
  <c r="D16178" i="11"/>
  <c r="D16177" i="11"/>
  <c r="D16176" i="11"/>
  <c r="D16175" i="11"/>
  <c r="D16174" i="11"/>
  <c r="D16173" i="11"/>
  <c r="D16172" i="11"/>
  <c r="D16171" i="11"/>
  <c r="D16170" i="11"/>
  <c r="D16169" i="11"/>
  <c r="D16168" i="11"/>
  <c r="D16167" i="11"/>
  <c r="D16166" i="11"/>
  <c r="D16165" i="11"/>
  <c r="D16164" i="11"/>
  <c r="D16163" i="11"/>
  <c r="D16162" i="11"/>
  <c r="D16161" i="11"/>
  <c r="D16160" i="11"/>
  <c r="D16159" i="11"/>
  <c r="D16158" i="11"/>
  <c r="D16157" i="11"/>
  <c r="D16156" i="11"/>
  <c r="D16155" i="11"/>
  <c r="D16154" i="11"/>
  <c r="D16153" i="11"/>
  <c r="D16152" i="11"/>
  <c r="D16151" i="11"/>
  <c r="D16150" i="11"/>
  <c r="D16149" i="11"/>
  <c r="D16148" i="11"/>
  <c r="D16147" i="11"/>
  <c r="D16146" i="11"/>
  <c r="D16145" i="11"/>
  <c r="D16144" i="11"/>
  <c r="D16143" i="11"/>
  <c r="D16142" i="11"/>
  <c r="D16141" i="11"/>
  <c r="D16140" i="11"/>
  <c r="D16139" i="11"/>
  <c r="D16138" i="11"/>
  <c r="D16137" i="11"/>
  <c r="D16136" i="11"/>
  <c r="D16135" i="11"/>
  <c r="D16134" i="11"/>
  <c r="D16133" i="11"/>
  <c r="D16132" i="11"/>
  <c r="D16131" i="11"/>
  <c r="D16130" i="11"/>
  <c r="D16129" i="11"/>
  <c r="D16128" i="11"/>
  <c r="D16127" i="11"/>
  <c r="D16126" i="11"/>
  <c r="D16125" i="11"/>
  <c r="D16124" i="11"/>
  <c r="D16123" i="11"/>
  <c r="D16122" i="11"/>
  <c r="D16121" i="11"/>
  <c r="D16120" i="11"/>
  <c r="D16119" i="11"/>
  <c r="D16118" i="11"/>
  <c r="D16117" i="11"/>
  <c r="D16116" i="11"/>
  <c r="D16115" i="11"/>
  <c r="D16114" i="11"/>
  <c r="D16113" i="11"/>
  <c r="D16112" i="11"/>
  <c r="D16111" i="11"/>
  <c r="D16110" i="11"/>
  <c r="D16109" i="11"/>
  <c r="D16108" i="11"/>
  <c r="D16107" i="11"/>
  <c r="D16106" i="11"/>
  <c r="D16105" i="11"/>
  <c r="D16104" i="11"/>
  <c r="D16103" i="11"/>
  <c r="D16102" i="11"/>
  <c r="D16101" i="11"/>
  <c r="D16100" i="11"/>
  <c r="D16099" i="11"/>
  <c r="D16098" i="11"/>
  <c r="D16097" i="11"/>
  <c r="D16096" i="11"/>
  <c r="D16095" i="11"/>
  <c r="D16094" i="11"/>
  <c r="D16093" i="11"/>
  <c r="D16092" i="11"/>
  <c r="D16091" i="11"/>
  <c r="D16090" i="11"/>
  <c r="D16089" i="11"/>
  <c r="D16088" i="11"/>
  <c r="D16087" i="11"/>
  <c r="D16086" i="11"/>
  <c r="D16085" i="11"/>
  <c r="D16084" i="11"/>
  <c r="D16083" i="11"/>
  <c r="D16082" i="11"/>
  <c r="D16081" i="11"/>
  <c r="D16080" i="11"/>
  <c r="D16079" i="11"/>
  <c r="D16078" i="11"/>
  <c r="D16077" i="11"/>
  <c r="D16076" i="11"/>
  <c r="D16075" i="11"/>
  <c r="D16074" i="11"/>
  <c r="D16073" i="11"/>
  <c r="D16072" i="11"/>
  <c r="D16071" i="11"/>
  <c r="D16070" i="11"/>
  <c r="D16069" i="11"/>
  <c r="D16068" i="11"/>
  <c r="D16067" i="11"/>
  <c r="D16066" i="11"/>
  <c r="D16065" i="11"/>
  <c r="D16064" i="11"/>
  <c r="D16063" i="11"/>
  <c r="D16062" i="11"/>
  <c r="D16061" i="11"/>
  <c r="D16060" i="11"/>
  <c r="D16059" i="11"/>
  <c r="D16058" i="11"/>
  <c r="D16057" i="11"/>
  <c r="D16056" i="11"/>
  <c r="D16055" i="11"/>
  <c r="D16054" i="11"/>
  <c r="D16053" i="11"/>
  <c r="D16052" i="11"/>
  <c r="D16051" i="11"/>
  <c r="D16050" i="11"/>
  <c r="D16049" i="11"/>
  <c r="D16048" i="11"/>
  <c r="D16047" i="11"/>
  <c r="D16046" i="11"/>
  <c r="D16045" i="11"/>
  <c r="D16044" i="11"/>
  <c r="D16043" i="11"/>
  <c r="D16042" i="11"/>
  <c r="D16041" i="11"/>
  <c r="D16040" i="11"/>
  <c r="D16039" i="11"/>
  <c r="D16038" i="11"/>
  <c r="D16037" i="11"/>
  <c r="D16036" i="11"/>
  <c r="D16035" i="11"/>
  <c r="D16034" i="11"/>
  <c r="D16033" i="11"/>
  <c r="D16032" i="11"/>
  <c r="D16031" i="11"/>
  <c r="D16030" i="11"/>
  <c r="D16029" i="11"/>
  <c r="D16028" i="11"/>
  <c r="D16027" i="11"/>
  <c r="D16026" i="11"/>
  <c r="D16025" i="11"/>
  <c r="D16024" i="11"/>
  <c r="D16023" i="11"/>
  <c r="D16022" i="11"/>
  <c r="D16021" i="11"/>
  <c r="D16020" i="11"/>
  <c r="D16019" i="11"/>
  <c r="D16018" i="11"/>
  <c r="D16017" i="11"/>
  <c r="D16016" i="11"/>
  <c r="D16015" i="11"/>
  <c r="D16014" i="11"/>
  <c r="D16013" i="11"/>
  <c r="D16012" i="11"/>
  <c r="D16011" i="11"/>
  <c r="D16010" i="11"/>
  <c r="D16009" i="11"/>
  <c r="D16008" i="11"/>
  <c r="D16007" i="11"/>
  <c r="D16006" i="11"/>
  <c r="D16005" i="11"/>
  <c r="D16004" i="11"/>
  <c r="D16003" i="11"/>
  <c r="D16002" i="11"/>
  <c r="D16001" i="11"/>
  <c r="D16000" i="11"/>
  <c r="D15999" i="11"/>
  <c r="D15998" i="11"/>
  <c r="D15997" i="11"/>
  <c r="D15996" i="11"/>
  <c r="D15995" i="11"/>
  <c r="D15994" i="11"/>
  <c r="D15993" i="11"/>
  <c r="D15992" i="11"/>
  <c r="D15991" i="11"/>
  <c r="D15990" i="11"/>
  <c r="D15989" i="11"/>
  <c r="D15988" i="11"/>
  <c r="D15987" i="11"/>
  <c r="D15986" i="11"/>
  <c r="D15985" i="11"/>
  <c r="D15984" i="11"/>
  <c r="D15983" i="11"/>
  <c r="D15982" i="11"/>
  <c r="D15981" i="11"/>
  <c r="D15980" i="11"/>
  <c r="D15979" i="11"/>
  <c r="D15978" i="11"/>
  <c r="D15977" i="11"/>
  <c r="D15976" i="11"/>
  <c r="D15975" i="11"/>
  <c r="D15974" i="11"/>
  <c r="D15973" i="11"/>
  <c r="D15972" i="11"/>
  <c r="D15971" i="11"/>
  <c r="D15970" i="11"/>
  <c r="D15969" i="11"/>
  <c r="D15968" i="11"/>
  <c r="D15967" i="11"/>
  <c r="D15966" i="11"/>
  <c r="D15965" i="11"/>
  <c r="D15964" i="11"/>
  <c r="D15963" i="11"/>
  <c r="D15962" i="11"/>
  <c r="D15961" i="11"/>
  <c r="D15960" i="11"/>
  <c r="D15959" i="11"/>
  <c r="D15958" i="11"/>
  <c r="D15957" i="11"/>
  <c r="D15956" i="11"/>
  <c r="D15955" i="11"/>
  <c r="D15954" i="11"/>
  <c r="D15953" i="11"/>
  <c r="D15952" i="11"/>
  <c r="D15951" i="11"/>
  <c r="D15950" i="11"/>
  <c r="D15949" i="11"/>
  <c r="D15948" i="11"/>
  <c r="D15947" i="11"/>
  <c r="D15946" i="11"/>
  <c r="D15945" i="11"/>
  <c r="D15944" i="11"/>
  <c r="D15943" i="11"/>
  <c r="D15942" i="11"/>
  <c r="D15941" i="11"/>
  <c r="D15940" i="11"/>
  <c r="D15939" i="11"/>
  <c r="D15938" i="11"/>
  <c r="D15937" i="11"/>
  <c r="D15936" i="11"/>
  <c r="D15935" i="11"/>
  <c r="D15934" i="11"/>
  <c r="D15933" i="11"/>
  <c r="D15932" i="11"/>
  <c r="D15931" i="11"/>
  <c r="D15930" i="11"/>
  <c r="D15929" i="11"/>
  <c r="D15928" i="11"/>
  <c r="D15927" i="11"/>
  <c r="D15926" i="11"/>
  <c r="D15925" i="11"/>
  <c r="D15924" i="11"/>
  <c r="D15923" i="11"/>
  <c r="D15922" i="11"/>
  <c r="D15921" i="11"/>
  <c r="D15920" i="11"/>
  <c r="D15919" i="11"/>
  <c r="D15918" i="11"/>
  <c r="D15917" i="11"/>
  <c r="D15916" i="11"/>
  <c r="D15915" i="11"/>
  <c r="D15914" i="11"/>
  <c r="D15913" i="11"/>
  <c r="D15912" i="11"/>
  <c r="D15911" i="11"/>
  <c r="D15910" i="11"/>
  <c r="D15909" i="11"/>
  <c r="D15908" i="11"/>
  <c r="D15907" i="11"/>
  <c r="D15906" i="11"/>
  <c r="D15905" i="11"/>
  <c r="D15904" i="11"/>
  <c r="D15903" i="11"/>
  <c r="D15902" i="11"/>
  <c r="D15901" i="11"/>
  <c r="D15900" i="11"/>
  <c r="D15899" i="11"/>
  <c r="D15898" i="11"/>
  <c r="D15897" i="11"/>
  <c r="D15896" i="11"/>
  <c r="D15895" i="11"/>
  <c r="D15894" i="11"/>
  <c r="D15893" i="11"/>
  <c r="D15892" i="11"/>
  <c r="D15891" i="11"/>
  <c r="D15890" i="11"/>
  <c r="D15889" i="11"/>
  <c r="D15888" i="11"/>
  <c r="D15887" i="11"/>
  <c r="D15886" i="11"/>
  <c r="D15885" i="11"/>
  <c r="D15884" i="11"/>
  <c r="D15883" i="11"/>
  <c r="D15882" i="11"/>
  <c r="D15881" i="11"/>
  <c r="D15880" i="11"/>
  <c r="D15879" i="11"/>
  <c r="D15878" i="11"/>
  <c r="D15877" i="11"/>
  <c r="D15876" i="11"/>
  <c r="D15875" i="11"/>
  <c r="D15874" i="11"/>
  <c r="D15873" i="11"/>
  <c r="D15872" i="11"/>
  <c r="D15871" i="11"/>
  <c r="D15870" i="11"/>
  <c r="D15869" i="11"/>
  <c r="D15868" i="11"/>
  <c r="D15867" i="11"/>
  <c r="D15866" i="11"/>
  <c r="D15865" i="11"/>
  <c r="D15864" i="11"/>
  <c r="D15863" i="11"/>
  <c r="D15862" i="11"/>
  <c r="D15861" i="11"/>
  <c r="D15860" i="11"/>
  <c r="D15859" i="11"/>
  <c r="D15858" i="11"/>
  <c r="D15857" i="11"/>
  <c r="D15856" i="11"/>
  <c r="D15855" i="11"/>
  <c r="D15854" i="11"/>
  <c r="D15853" i="11"/>
  <c r="D15852" i="11"/>
  <c r="D15851" i="11"/>
  <c r="D15850" i="11"/>
  <c r="D15849" i="11"/>
  <c r="D15848" i="11"/>
  <c r="D15847" i="11"/>
  <c r="D15846" i="11"/>
  <c r="D15845" i="11"/>
  <c r="D15844" i="11"/>
  <c r="D15843" i="11"/>
  <c r="D15842" i="11"/>
  <c r="D15841" i="11"/>
  <c r="D15840" i="11"/>
  <c r="D15839" i="11"/>
  <c r="D15838" i="11"/>
  <c r="D15837" i="11"/>
  <c r="D15836" i="11"/>
  <c r="D15835" i="11"/>
  <c r="D15834" i="11"/>
  <c r="D15833" i="11"/>
  <c r="D15832" i="11"/>
  <c r="D15831" i="11"/>
  <c r="D15830" i="11"/>
  <c r="D15829" i="11"/>
  <c r="D15828" i="11"/>
  <c r="D15827" i="11"/>
  <c r="D15826" i="11"/>
  <c r="D15825" i="11"/>
  <c r="D15824" i="11"/>
  <c r="D15823" i="11"/>
  <c r="D15822" i="11"/>
  <c r="D15821" i="11"/>
  <c r="D15820" i="11"/>
  <c r="D15819" i="11"/>
  <c r="D15818" i="11"/>
  <c r="D15817" i="11"/>
  <c r="D15816" i="11"/>
  <c r="D15815" i="11"/>
  <c r="D15814" i="11"/>
  <c r="D15813" i="11"/>
  <c r="D15812" i="11"/>
  <c r="D15811" i="11"/>
  <c r="D15810" i="11"/>
  <c r="D15809" i="11"/>
  <c r="D15808" i="11"/>
  <c r="D15807" i="11"/>
  <c r="D15806" i="11"/>
  <c r="D15805" i="11"/>
  <c r="D15804" i="11"/>
  <c r="D15803" i="11"/>
  <c r="D15802" i="11"/>
  <c r="D15801" i="11"/>
  <c r="D15800" i="11"/>
  <c r="D15799" i="11"/>
  <c r="D15798" i="11"/>
  <c r="D15797" i="11"/>
  <c r="D15796" i="11"/>
  <c r="D15795" i="11"/>
  <c r="D15794" i="11"/>
  <c r="D15793" i="11"/>
  <c r="D15792" i="11"/>
  <c r="D15791" i="11"/>
  <c r="D15790" i="11"/>
  <c r="D15789" i="11"/>
  <c r="D15788" i="11"/>
  <c r="D15787" i="11"/>
  <c r="D15786" i="11"/>
  <c r="D15785" i="11"/>
  <c r="D15784" i="11"/>
  <c r="D15783" i="11"/>
  <c r="D15782" i="11"/>
  <c r="D15781" i="11"/>
  <c r="D15780" i="11"/>
  <c r="D15779" i="11"/>
  <c r="D15778" i="11"/>
  <c r="D15777" i="11"/>
  <c r="D15776" i="11"/>
  <c r="D15775" i="11"/>
  <c r="D15774" i="11"/>
  <c r="D15773" i="11"/>
  <c r="D15772" i="11"/>
  <c r="D15771" i="11"/>
  <c r="D15770" i="11"/>
  <c r="D15769" i="11"/>
  <c r="D15768" i="11"/>
  <c r="D15767" i="11"/>
  <c r="D15766" i="11"/>
  <c r="D15765" i="11"/>
  <c r="D15764" i="11"/>
  <c r="D15763" i="11"/>
  <c r="D15762" i="11"/>
  <c r="D15761" i="11"/>
  <c r="D15760" i="11"/>
  <c r="D15759" i="11"/>
  <c r="D15758" i="11"/>
  <c r="D15757" i="11"/>
  <c r="D15756" i="11"/>
  <c r="D15755" i="11"/>
  <c r="D15754" i="11"/>
  <c r="D15753" i="11"/>
  <c r="D15752" i="11"/>
  <c r="D15751" i="11"/>
  <c r="D15750" i="11"/>
  <c r="D15749" i="11"/>
  <c r="D15748" i="11"/>
  <c r="D15747" i="11"/>
  <c r="D15746" i="11"/>
  <c r="D15745" i="11"/>
  <c r="D15744" i="11"/>
  <c r="D15743" i="11"/>
  <c r="D15742" i="11"/>
  <c r="D15741" i="11"/>
  <c r="D15740" i="11"/>
  <c r="D15739" i="11"/>
  <c r="D15738" i="11"/>
  <c r="D15737" i="11"/>
  <c r="D15736" i="11"/>
  <c r="D15735" i="11"/>
  <c r="D15734" i="11"/>
  <c r="D15733" i="11"/>
  <c r="D15732" i="11"/>
  <c r="D15731" i="11"/>
  <c r="D15730" i="11"/>
  <c r="D15729" i="11"/>
  <c r="D15728" i="11"/>
  <c r="D15727" i="11"/>
  <c r="D15726" i="11"/>
  <c r="D15725" i="11"/>
  <c r="D15724" i="11"/>
  <c r="D15723" i="11"/>
  <c r="D15722" i="11"/>
  <c r="D15721" i="11"/>
  <c r="D15720" i="11"/>
  <c r="D15719" i="11"/>
  <c r="D15718" i="11"/>
  <c r="D15717" i="11"/>
  <c r="D15716" i="11"/>
  <c r="D15715" i="11"/>
  <c r="D15714" i="11"/>
  <c r="D15713" i="11"/>
  <c r="D15712" i="11"/>
  <c r="D15711" i="11"/>
  <c r="D15710" i="11"/>
  <c r="D15709" i="11"/>
  <c r="D15708" i="11"/>
  <c r="D15707" i="11"/>
  <c r="D15706" i="11"/>
  <c r="D15705" i="11"/>
  <c r="D15704" i="11"/>
  <c r="D15703" i="11"/>
  <c r="D15702" i="11"/>
  <c r="D15701" i="11"/>
  <c r="D15700" i="11"/>
  <c r="D15699" i="11"/>
  <c r="D15698" i="11"/>
  <c r="D15697" i="11"/>
  <c r="D15696" i="11"/>
  <c r="D15695" i="11"/>
  <c r="D15694" i="11"/>
  <c r="D15693" i="11"/>
  <c r="D15692" i="11"/>
  <c r="D15691" i="11"/>
  <c r="D15690" i="11"/>
  <c r="D15689" i="11"/>
  <c r="D15688" i="11"/>
  <c r="D15687" i="11"/>
  <c r="D15686" i="11"/>
  <c r="D15685" i="11"/>
  <c r="D15684" i="11"/>
  <c r="D15683" i="11"/>
  <c r="D15682" i="11"/>
  <c r="D15681" i="11"/>
  <c r="D15680" i="11"/>
  <c r="D15679" i="11"/>
  <c r="D15678" i="11"/>
  <c r="D15677" i="11"/>
  <c r="D15676" i="11"/>
  <c r="D15675" i="11"/>
  <c r="D15674" i="11"/>
  <c r="D15673" i="11"/>
  <c r="D15672" i="11"/>
  <c r="D15671" i="11"/>
  <c r="D15670" i="11"/>
  <c r="D15669" i="11"/>
  <c r="D15668" i="11"/>
  <c r="D15667" i="11"/>
  <c r="D15666" i="11"/>
  <c r="D15665" i="11"/>
  <c r="D15664" i="11"/>
  <c r="D15663" i="11"/>
  <c r="D15662" i="11"/>
  <c r="D15661" i="11"/>
  <c r="D15660" i="11"/>
  <c r="D15659" i="11"/>
  <c r="D15658" i="11"/>
  <c r="D15657" i="11"/>
  <c r="D15656" i="11"/>
  <c r="D15655" i="11"/>
  <c r="D15654" i="11"/>
  <c r="D15653" i="11"/>
  <c r="D15652" i="11"/>
  <c r="D15651" i="11"/>
  <c r="D15650" i="11"/>
  <c r="D15649" i="11"/>
  <c r="D15648" i="11"/>
  <c r="D15647" i="11"/>
  <c r="D15646" i="11"/>
  <c r="D15645" i="11"/>
  <c r="D15644" i="11"/>
  <c r="D15643" i="11"/>
  <c r="D15642" i="11"/>
  <c r="D15641" i="11"/>
  <c r="D15640" i="11"/>
  <c r="D15639" i="11"/>
  <c r="D15638" i="11"/>
  <c r="D15637" i="11"/>
  <c r="D15636" i="11"/>
  <c r="D15635" i="11"/>
  <c r="D15634" i="11"/>
  <c r="D15633" i="11"/>
  <c r="D15632" i="11"/>
  <c r="D15631" i="11"/>
  <c r="D15630" i="11"/>
  <c r="D15629" i="11"/>
  <c r="D15628" i="11"/>
  <c r="D15627" i="11"/>
  <c r="D15626" i="11"/>
  <c r="D15625" i="11"/>
  <c r="D15624" i="11"/>
  <c r="D15623" i="11"/>
  <c r="D15622" i="11"/>
  <c r="D15621" i="11"/>
  <c r="D15620" i="11"/>
  <c r="D15619" i="11"/>
  <c r="D15618" i="11"/>
  <c r="D15617" i="11"/>
  <c r="D15616" i="11"/>
  <c r="D15615" i="11"/>
  <c r="D15614" i="11"/>
  <c r="D15613" i="11"/>
  <c r="D15612" i="11"/>
  <c r="D15611" i="11"/>
  <c r="D15610" i="11"/>
  <c r="D15609" i="11"/>
  <c r="D15608" i="11"/>
  <c r="D15607" i="11"/>
  <c r="D15606" i="11"/>
  <c r="D15605" i="11"/>
  <c r="D15604" i="11"/>
  <c r="D15603" i="11"/>
  <c r="D15602" i="11"/>
  <c r="D15601" i="11"/>
  <c r="D15600" i="11"/>
  <c r="D15599" i="11"/>
  <c r="D15598" i="11"/>
  <c r="D15597" i="11"/>
  <c r="D15596" i="11"/>
  <c r="D15595" i="11"/>
  <c r="D15594" i="11"/>
  <c r="D15593" i="11"/>
  <c r="D15592" i="11"/>
  <c r="D15591" i="11"/>
  <c r="D15590" i="11"/>
  <c r="D15589" i="11"/>
  <c r="D15588" i="11"/>
  <c r="D15587" i="11"/>
  <c r="D15586" i="11"/>
  <c r="D15585" i="11"/>
  <c r="D15584" i="11"/>
  <c r="D15583" i="11"/>
  <c r="D15582" i="11"/>
  <c r="D15581" i="11"/>
  <c r="D15580" i="11"/>
  <c r="D15579" i="11"/>
  <c r="D15578" i="11"/>
  <c r="D15577" i="11"/>
  <c r="D15576" i="11"/>
  <c r="D15575" i="11"/>
  <c r="D15574" i="11"/>
  <c r="D15573" i="11"/>
  <c r="D15572" i="11"/>
  <c r="D15571" i="11"/>
  <c r="D15570" i="11"/>
  <c r="D15569" i="11"/>
  <c r="D15568" i="11"/>
  <c r="D15567" i="11"/>
  <c r="D15566" i="11"/>
  <c r="D15565" i="11"/>
  <c r="D15564" i="11"/>
  <c r="D15563" i="11"/>
  <c r="D15562" i="11"/>
  <c r="D15561" i="11"/>
  <c r="D15560" i="11"/>
  <c r="D15559" i="11"/>
  <c r="D15558" i="11"/>
  <c r="D15557" i="11"/>
  <c r="D15556" i="11"/>
  <c r="D15555" i="11"/>
  <c r="D15554" i="11"/>
  <c r="D15553" i="11"/>
  <c r="D15552" i="11"/>
  <c r="D15551" i="11"/>
  <c r="D15550" i="11"/>
  <c r="D15549" i="11"/>
  <c r="D15548" i="11"/>
  <c r="D15547" i="11"/>
  <c r="D15546" i="11"/>
  <c r="D15545" i="11"/>
  <c r="D15544" i="11"/>
  <c r="D15543" i="11"/>
  <c r="D15542" i="11"/>
  <c r="D15541" i="11"/>
  <c r="D15540" i="11"/>
  <c r="D15539" i="11"/>
  <c r="D15538" i="11"/>
  <c r="D15537" i="11"/>
  <c r="D15536" i="11"/>
  <c r="D15535" i="11"/>
  <c r="D15534" i="11"/>
  <c r="D15533" i="11"/>
  <c r="D15532" i="11"/>
  <c r="D15531" i="11"/>
  <c r="D15530" i="11"/>
  <c r="D15529" i="11"/>
  <c r="D15528" i="11"/>
  <c r="D15527" i="11"/>
  <c r="D15526" i="11"/>
  <c r="D15525" i="11"/>
  <c r="D15524" i="11"/>
  <c r="D15523" i="11"/>
  <c r="D15522" i="11"/>
  <c r="D15521" i="11"/>
  <c r="D15520" i="11"/>
  <c r="D15519" i="11"/>
  <c r="D15518" i="11"/>
  <c r="D15517" i="11"/>
  <c r="D15516" i="11"/>
  <c r="D15515" i="11"/>
  <c r="D15514" i="11"/>
  <c r="D15513" i="11"/>
  <c r="D15512" i="11"/>
  <c r="D15511" i="11"/>
  <c r="D15510" i="11"/>
  <c r="D15509" i="11"/>
  <c r="D15508" i="11"/>
  <c r="D15507" i="11"/>
  <c r="D15506" i="11"/>
  <c r="D15505" i="11"/>
  <c r="D15504" i="11"/>
  <c r="D15503" i="11"/>
  <c r="D15502" i="11"/>
  <c r="D15501" i="11"/>
  <c r="D15500" i="11"/>
  <c r="D15499" i="11"/>
  <c r="D15498" i="11"/>
  <c r="D15497" i="11"/>
  <c r="D15496" i="11"/>
  <c r="D15495" i="11"/>
  <c r="D15494" i="11"/>
  <c r="D15493" i="11"/>
  <c r="D15492" i="11"/>
  <c r="D15491" i="11"/>
  <c r="D15490" i="11"/>
  <c r="D15489" i="11"/>
  <c r="D15488" i="11"/>
  <c r="D15487" i="11"/>
  <c r="D15486" i="11"/>
  <c r="D15485" i="11"/>
  <c r="D15484" i="11"/>
  <c r="D15483" i="11"/>
  <c r="D15482" i="11"/>
  <c r="D15481" i="11"/>
  <c r="D15480" i="11"/>
  <c r="D15479" i="11"/>
  <c r="D15478" i="11"/>
  <c r="D15477" i="11"/>
  <c r="D15476" i="11"/>
  <c r="D15475" i="11"/>
  <c r="D15474" i="11"/>
  <c r="D15473" i="11"/>
  <c r="D15472" i="11"/>
  <c r="D15471" i="11"/>
  <c r="D15470" i="11"/>
  <c r="D15469" i="11"/>
  <c r="D15468" i="11"/>
  <c r="D15467" i="11"/>
  <c r="D15466" i="11"/>
  <c r="D15465" i="11"/>
  <c r="D15464" i="11"/>
  <c r="D15463" i="11"/>
  <c r="D15462" i="11"/>
  <c r="D15461" i="11"/>
  <c r="D15460" i="11"/>
  <c r="D15459" i="11"/>
  <c r="D15458" i="11"/>
  <c r="D15457" i="11"/>
  <c r="D15456" i="11"/>
  <c r="D15455" i="11"/>
  <c r="D15454" i="11"/>
  <c r="D15453" i="11"/>
  <c r="D15452" i="11"/>
  <c r="D15451" i="11"/>
  <c r="D15450" i="11"/>
  <c r="D15449" i="11"/>
  <c r="D15448" i="11"/>
  <c r="D15447" i="11"/>
  <c r="D15446" i="11"/>
  <c r="D15445" i="11"/>
  <c r="D15444" i="11"/>
  <c r="D15443" i="11"/>
  <c r="D15442" i="11"/>
  <c r="D15441" i="11"/>
  <c r="D15440" i="11"/>
  <c r="D15439" i="11"/>
  <c r="D15438" i="11"/>
  <c r="D15437" i="11"/>
  <c r="D15436" i="11"/>
  <c r="D15435" i="11"/>
  <c r="D15434" i="11"/>
  <c r="D15433" i="11"/>
  <c r="D15432" i="11"/>
  <c r="D15431" i="11"/>
  <c r="D15430" i="11"/>
  <c r="D15429" i="11"/>
  <c r="D15428" i="11"/>
  <c r="D15427" i="11"/>
  <c r="D15426" i="11"/>
  <c r="D15425" i="11"/>
  <c r="D15424" i="11"/>
  <c r="D15423" i="11"/>
  <c r="D15422" i="11"/>
  <c r="D15421" i="11"/>
  <c r="D15420" i="11"/>
  <c r="D15419" i="11"/>
  <c r="D15418" i="11"/>
  <c r="D15417" i="11"/>
  <c r="D15416" i="11"/>
  <c r="D15415" i="11"/>
  <c r="D15414" i="11"/>
  <c r="D15413" i="11"/>
  <c r="D15412" i="11"/>
  <c r="D15411" i="11"/>
  <c r="D15410" i="11"/>
  <c r="D15409" i="11"/>
  <c r="D15408" i="11"/>
  <c r="D15407" i="11"/>
  <c r="D15406" i="11"/>
  <c r="D15405" i="11"/>
  <c r="D15404" i="11"/>
  <c r="D15403" i="11"/>
  <c r="D15402" i="11"/>
  <c r="D15401" i="11"/>
  <c r="D15400" i="11"/>
  <c r="D15399" i="11"/>
  <c r="D15398" i="11"/>
  <c r="D15397" i="11"/>
  <c r="D15396" i="11"/>
  <c r="D15395" i="11"/>
  <c r="D15394" i="11"/>
  <c r="D15393" i="11"/>
  <c r="D15392" i="11"/>
  <c r="D15391" i="11"/>
  <c r="D15390" i="11"/>
  <c r="D15389" i="11"/>
  <c r="D15388" i="11"/>
  <c r="D15387" i="11"/>
  <c r="D15386" i="11"/>
  <c r="D15385" i="11"/>
  <c r="D15384" i="11"/>
  <c r="D15383" i="11"/>
  <c r="D15382" i="11"/>
  <c r="D15381" i="11"/>
  <c r="D15380" i="11"/>
  <c r="D15379" i="11"/>
  <c r="D15378" i="11"/>
  <c r="D15377" i="11"/>
  <c r="D15376" i="11"/>
  <c r="D15375" i="11"/>
  <c r="D15374" i="11"/>
  <c r="D15373" i="11"/>
  <c r="D15372" i="11"/>
  <c r="D15371" i="11"/>
  <c r="D15370" i="11"/>
  <c r="D15369" i="11"/>
  <c r="D15368" i="11"/>
  <c r="D15367" i="11"/>
  <c r="D15366" i="11"/>
  <c r="D15365" i="11"/>
  <c r="D15364" i="11"/>
  <c r="D15363" i="11"/>
  <c r="D15362" i="11"/>
  <c r="D15361" i="11"/>
  <c r="D15360" i="11"/>
  <c r="D15359" i="11"/>
  <c r="D15358" i="11"/>
  <c r="D15357" i="11"/>
  <c r="D15356" i="11"/>
  <c r="D15355" i="11"/>
  <c r="D15354" i="11"/>
  <c r="D15353" i="11"/>
  <c r="D15352" i="11"/>
  <c r="D15351" i="11"/>
  <c r="D15350" i="11"/>
  <c r="D15349" i="11"/>
  <c r="D15348" i="11"/>
  <c r="D15347" i="11"/>
  <c r="D15346" i="11"/>
  <c r="D15345" i="11"/>
  <c r="D15344" i="11"/>
  <c r="D15343" i="11"/>
  <c r="D15342" i="11"/>
  <c r="D15341" i="11"/>
  <c r="D15340" i="11"/>
  <c r="D15339" i="11"/>
  <c r="D15338" i="11"/>
  <c r="D15337" i="11"/>
  <c r="D15336" i="11"/>
  <c r="D15335" i="11"/>
  <c r="D15334" i="11"/>
  <c r="D15333" i="11"/>
  <c r="D15332" i="11"/>
  <c r="D15331" i="11"/>
  <c r="D15330" i="11"/>
  <c r="D15329" i="11"/>
  <c r="D15328" i="11"/>
  <c r="D15327" i="11"/>
  <c r="D15326" i="11"/>
  <c r="D15325" i="11"/>
  <c r="D15324" i="11"/>
  <c r="D15323" i="11"/>
  <c r="D15322" i="11"/>
  <c r="D15321" i="11"/>
  <c r="D15320" i="11"/>
  <c r="D15319" i="11"/>
  <c r="D15318" i="11"/>
  <c r="D15317" i="11"/>
  <c r="D15316" i="11"/>
  <c r="D15315" i="11"/>
  <c r="D15314" i="11"/>
  <c r="D15313" i="11"/>
  <c r="D15312" i="11"/>
  <c r="D15311" i="11"/>
  <c r="D15310" i="11"/>
  <c r="D15309" i="11"/>
  <c r="D15308" i="11"/>
  <c r="D15307" i="11"/>
  <c r="D15306" i="11"/>
  <c r="D15305" i="11"/>
  <c r="D15304" i="11"/>
  <c r="D15303" i="11"/>
  <c r="D15302" i="11"/>
  <c r="D15301" i="11"/>
  <c r="D15300" i="11"/>
  <c r="D15299" i="11"/>
  <c r="D15298" i="11"/>
  <c r="D15297" i="11"/>
  <c r="D15296" i="11"/>
  <c r="D15295" i="11"/>
  <c r="D15294" i="11"/>
  <c r="D15293" i="11"/>
  <c r="D15292" i="11"/>
  <c r="D15291" i="11"/>
  <c r="D15290" i="11"/>
  <c r="D15289" i="11"/>
  <c r="D15288" i="11"/>
  <c r="D15287" i="11"/>
  <c r="D15286" i="11"/>
  <c r="D15285" i="11"/>
  <c r="D15284" i="11"/>
  <c r="D15283" i="11"/>
  <c r="D15282" i="11"/>
  <c r="D15281" i="11"/>
  <c r="D15280" i="11"/>
  <c r="D15279" i="11"/>
  <c r="D15278" i="11"/>
  <c r="D15277" i="11"/>
  <c r="D15276" i="11"/>
  <c r="D15275" i="11"/>
  <c r="D15274" i="11"/>
  <c r="D15273" i="11"/>
  <c r="D15272" i="11"/>
  <c r="D15271" i="11"/>
  <c r="D15270" i="11"/>
  <c r="D15269" i="11"/>
  <c r="D15268" i="11"/>
  <c r="D15267" i="11"/>
  <c r="D15266" i="11"/>
  <c r="D15265" i="11"/>
  <c r="D15264" i="11"/>
  <c r="D15263" i="11"/>
  <c r="D15262" i="11"/>
  <c r="D15261" i="11"/>
  <c r="D15260" i="11"/>
  <c r="D15259" i="11"/>
  <c r="D15258" i="11"/>
  <c r="D15257" i="11"/>
  <c r="D15256" i="11"/>
  <c r="D15255" i="11"/>
  <c r="D15254" i="11"/>
  <c r="D15253" i="11"/>
  <c r="D15252" i="11"/>
  <c r="D15251" i="11"/>
  <c r="D15250" i="11"/>
  <c r="D15249" i="11"/>
  <c r="D15248" i="11"/>
  <c r="D15247" i="11"/>
  <c r="D15246" i="11"/>
  <c r="D15245" i="11"/>
  <c r="D15244" i="11"/>
  <c r="D15243" i="11"/>
  <c r="D15242" i="11"/>
  <c r="D15241" i="11"/>
  <c r="D15240" i="11"/>
  <c r="D15239" i="11"/>
  <c r="D15238" i="11"/>
  <c r="D15237" i="11"/>
  <c r="D15236" i="11"/>
  <c r="D15235" i="11"/>
  <c r="D15234" i="11"/>
  <c r="D15233" i="11"/>
  <c r="D15232" i="11"/>
  <c r="D15231" i="11"/>
  <c r="D15230" i="11"/>
  <c r="D15229" i="11"/>
  <c r="D15228" i="11"/>
  <c r="D15227" i="11"/>
  <c r="D15226" i="11"/>
  <c r="D15225" i="11"/>
  <c r="D15224" i="11"/>
  <c r="D15223" i="11"/>
  <c r="D15222" i="11"/>
  <c r="D15221" i="11"/>
  <c r="D15220" i="11"/>
  <c r="D15219" i="11"/>
  <c r="D15218" i="11"/>
  <c r="D15217" i="11"/>
  <c r="D15216" i="11"/>
  <c r="D15215" i="11"/>
  <c r="D15214" i="11"/>
  <c r="D15213" i="11"/>
  <c r="D15212" i="11"/>
  <c r="D15211" i="11"/>
  <c r="D15210" i="11"/>
  <c r="D15209" i="11"/>
  <c r="D15208" i="11"/>
  <c r="D15207" i="11"/>
  <c r="D15206" i="11"/>
  <c r="D15205" i="11"/>
  <c r="D15204" i="11"/>
  <c r="D15203" i="11"/>
  <c r="D15202" i="11"/>
  <c r="D15201" i="11"/>
  <c r="D15200" i="11"/>
  <c r="D15199" i="11"/>
  <c r="D15198" i="11"/>
  <c r="D15197" i="11"/>
  <c r="D15196" i="11"/>
  <c r="D15195" i="11"/>
  <c r="D15194" i="11"/>
  <c r="D15193" i="11"/>
  <c r="D15192" i="11"/>
  <c r="D15191" i="11"/>
  <c r="D15190" i="11"/>
  <c r="D15189" i="11"/>
  <c r="D15188" i="11"/>
  <c r="D15187" i="11"/>
  <c r="D15186" i="11"/>
  <c r="D15185" i="11"/>
  <c r="D15184" i="11"/>
  <c r="D15183" i="11"/>
  <c r="D15182" i="11"/>
  <c r="D15181" i="11"/>
  <c r="D15180" i="11"/>
  <c r="D15179" i="11"/>
  <c r="D15178" i="11"/>
  <c r="D15177" i="11"/>
  <c r="D15176" i="11"/>
  <c r="D15175" i="11"/>
  <c r="D15174" i="11"/>
  <c r="D15173" i="11"/>
  <c r="D15172" i="11"/>
  <c r="D15171" i="11"/>
  <c r="D15170" i="11"/>
  <c r="D15169" i="11"/>
  <c r="D15168" i="11"/>
  <c r="D15167" i="11"/>
  <c r="D15166" i="11"/>
  <c r="D15165" i="11"/>
  <c r="D15164" i="11"/>
  <c r="D15163" i="11"/>
  <c r="D15162" i="11"/>
  <c r="D15161" i="11"/>
  <c r="D15160" i="11"/>
  <c r="D15159" i="11"/>
  <c r="D15158" i="11"/>
  <c r="D15157" i="11"/>
  <c r="D15156" i="11"/>
  <c r="D15155" i="11"/>
  <c r="D15154" i="11"/>
  <c r="D15153" i="11"/>
  <c r="D15152" i="11"/>
  <c r="D15151" i="11"/>
  <c r="D15150" i="11"/>
  <c r="D15149" i="11"/>
  <c r="D15148" i="11"/>
  <c r="D15147" i="11"/>
  <c r="D15146" i="11"/>
  <c r="D15145" i="11"/>
  <c r="D15144" i="11"/>
  <c r="D15143" i="11"/>
  <c r="D15142" i="11"/>
  <c r="D15141" i="11"/>
  <c r="D15140" i="11"/>
  <c r="D15139" i="11"/>
  <c r="D15138" i="11"/>
  <c r="D15137" i="11"/>
  <c r="D15136" i="11"/>
  <c r="D15135" i="11"/>
  <c r="D15134" i="11"/>
  <c r="D15133" i="11"/>
  <c r="D15132" i="11"/>
  <c r="D15131" i="11"/>
  <c r="D15130" i="11"/>
  <c r="D15129" i="11"/>
  <c r="D15128" i="11"/>
  <c r="D15127" i="11"/>
  <c r="D15126" i="11"/>
  <c r="D15125" i="11"/>
  <c r="D15124" i="11"/>
  <c r="D15123" i="11"/>
  <c r="D15122" i="11"/>
  <c r="D15121" i="11"/>
  <c r="D15120" i="11"/>
  <c r="D15119" i="11"/>
  <c r="D15118" i="11"/>
  <c r="D15117" i="11"/>
  <c r="D15116" i="11"/>
  <c r="D15115" i="11"/>
  <c r="D15114" i="11"/>
  <c r="D15113" i="11"/>
  <c r="D15112" i="11"/>
  <c r="D15111" i="11"/>
  <c r="D15110" i="11"/>
  <c r="D15109" i="11"/>
  <c r="D15108" i="11"/>
  <c r="D15107" i="11"/>
  <c r="D15106" i="11"/>
  <c r="D15105" i="11"/>
  <c r="D15104" i="11"/>
  <c r="D15103" i="11"/>
  <c r="D15102" i="11"/>
  <c r="D15101" i="11"/>
  <c r="D15100" i="11"/>
  <c r="D15099" i="11"/>
  <c r="D15098" i="11"/>
  <c r="D15097" i="11"/>
  <c r="D15096" i="11"/>
  <c r="D15095" i="11"/>
  <c r="D15094" i="11"/>
  <c r="D15093" i="11"/>
  <c r="D15092" i="11"/>
  <c r="D15091" i="11"/>
  <c r="D15090" i="11"/>
  <c r="D15089" i="11"/>
  <c r="D15088" i="11"/>
  <c r="D15087" i="11"/>
  <c r="D15086" i="11"/>
  <c r="D15085" i="11"/>
  <c r="D15084" i="11"/>
  <c r="D15083" i="11"/>
  <c r="D15082" i="11"/>
  <c r="D15081" i="11"/>
  <c r="D15080" i="11"/>
  <c r="D15079" i="11"/>
  <c r="D15078" i="11"/>
  <c r="D15077" i="11"/>
  <c r="D15076" i="11"/>
  <c r="D15075" i="11"/>
  <c r="D15074" i="11"/>
  <c r="D15073" i="11"/>
  <c r="D15072" i="11"/>
  <c r="D15071" i="11"/>
  <c r="D15070" i="11"/>
  <c r="D15069" i="11"/>
  <c r="D15068" i="11"/>
  <c r="D15067" i="11"/>
  <c r="D15066" i="11"/>
  <c r="D15065" i="11"/>
  <c r="D15064" i="11"/>
  <c r="D15063" i="11"/>
  <c r="D15062" i="11"/>
  <c r="D15061" i="11"/>
  <c r="D15060" i="11"/>
  <c r="D15059" i="11"/>
  <c r="D15058" i="11"/>
  <c r="D15057" i="11"/>
  <c r="D15056" i="11"/>
  <c r="D15055" i="11"/>
  <c r="D15054" i="11"/>
  <c r="D15053" i="11"/>
  <c r="D15052" i="11"/>
  <c r="D15051" i="11"/>
  <c r="D15050" i="11"/>
  <c r="D15049" i="11"/>
  <c r="D15048" i="11"/>
  <c r="D15047" i="11"/>
  <c r="D15046" i="11"/>
  <c r="D15045" i="11"/>
  <c r="D15044" i="11"/>
  <c r="D15043" i="11"/>
  <c r="D15042" i="11"/>
  <c r="D15041" i="11"/>
  <c r="D15040" i="11"/>
  <c r="D15039" i="11"/>
  <c r="D15038" i="11"/>
  <c r="D15037" i="11"/>
  <c r="D15036" i="11"/>
  <c r="D15035" i="11"/>
  <c r="D15034" i="11"/>
  <c r="D15033" i="11"/>
  <c r="D15032" i="11"/>
  <c r="D15031" i="11"/>
  <c r="D15030" i="11"/>
  <c r="D15029" i="11"/>
  <c r="D15028" i="11"/>
  <c r="D15027" i="11"/>
  <c r="D15026" i="11"/>
  <c r="D15025" i="11"/>
  <c r="D15024" i="11"/>
  <c r="D15023" i="11"/>
  <c r="D15022" i="11"/>
  <c r="D15021" i="11"/>
  <c r="D15020" i="11"/>
  <c r="D15019" i="11"/>
  <c r="D15018" i="11"/>
  <c r="D15017" i="11"/>
  <c r="D15016" i="11"/>
  <c r="D15015" i="11"/>
  <c r="D15014" i="11"/>
  <c r="D15013" i="11"/>
  <c r="D15012" i="11"/>
  <c r="D15011" i="11"/>
  <c r="D15010" i="11"/>
  <c r="D15009" i="11"/>
  <c r="D15008" i="11"/>
  <c r="D15007" i="11"/>
  <c r="D15006" i="11"/>
  <c r="D15005" i="11"/>
  <c r="D15004" i="11"/>
  <c r="D15003" i="11"/>
  <c r="D15002" i="11"/>
  <c r="D15001" i="11"/>
  <c r="D15000" i="11"/>
  <c r="D14999" i="11"/>
  <c r="D14998" i="11"/>
  <c r="D14997" i="11"/>
  <c r="D14996" i="11"/>
  <c r="D14995" i="11"/>
  <c r="D14994" i="11"/>
  <c r="D14993" i="11"/>
  <c r="D14992" i="11"/>
  <c r="D14991" i="11"/>
  <c r="D14990" i="11"/>
  <c r="D14989" i="11"/>
  <c r="D14988" i="11"/>
  <c r="D14987" i="11"/>
  <c r="D14986" i="11"/>
  <c r="D14985" i="11"/>
  <c r="D14984" i="11"/>
  <c r="D14983" i="11"/>
  <c r="D14982" i="11"/>
  <c r="D14981" i="11"/>
  <c r="D14980" i="11"/>
  <c r="D14979" i="11"/>
  <c r="D14978" i="11"/>
  <c r="D14977" i="11"/>
  <c r="D14976" i="11"/>
  <c r="D14975" i="11"/>
  <c r="D14974" i="11"/>
  <c r="D14973" i="11"/>
  <c r="D14972" i="11"/>
  <c r="D14971" i="11"/>
  <c r="D14970" i="11"/>
  <c r="D14969" i="11"/>
  <c r="D14968" i="11"/>
  <c r="D14967" i="11"/>
  <c r="D14966" i="11"/>
  <c r="D14965" i="11"/>
  <c r="D14964" i="11"/>
  <c r="D14963" i="11"/>
  <c r="D14962" i="11"/>
  <c r="D14961" i="11"/>
  <c r="D14960" i="11"/>
  <c r="D14959" i="11"/>
  <c r="D14958" i="11"/>
  <c r="D14957" i="11"/>
  <c r="D14956" i="11"/>
  <c r="D14955" i="11"/>
  <c r="D14954" i="11"/>
  <c r="D14953" i="11"/>
  <c r="D14952" i="11"/>
  <c r="D14951" i="11"/>
  <c r="D14950" i="11"/>
  <c r="D14949" i="11"/>
  <c r="D14948" i="11"/>
  <c r="D14947" i="11"/>
  <c r="D14946" i="11"/>
  <c r="D14945" i="11"/>
  <c r="D14944" i="11"/>
  <c r="D14943" i="11"/>
  <c r="D14942" i="11"/>
  <c r="D14941" i="11"/>
  <c r="D14940" i="11"/>
  <c r="D14939" i="11"/>
  <c r="D14938" i="11"/>
  <c r="D14937" i="11"/>
  <c r="D14936" i="11"/>
  <c r="D14935" i="11"/>
  <c r="D14934" i="11"/>
  <c r="D14933" i="11"/>
  <c r="D14932" i="11"/>
  <c r="D14931" i="11"/>
  <c r="D14930" i="11"/>
  <c r="D14929" i="11"/>
  <c r="D14928" i="11"/>
  <c r="D14927" i="11"/>
  <c r="D14926" i="11"/>
  <c r="D14925" i="11"/>
  <c r="D14924" i="11"/>
  <c r="D14923" i="11"/>
  <c r="D14922" i="11"/>
  <c r="D14921" i="11"/>
  <c r="D14920" i="11"/>
  <c r="D14919" i="11"/>
  <c r="D14918" i="11"/>
  <c r="D14917" i="11"/>
  <c r="D14916" i="11"/>
  <c r="D14915" i="11"/>
  <c r="D14914" i="11"/>
  <c r="D14913" i="11"/>
  <c r="D14912" i="11"/>
  <c r="D14911" i="11"/>
  <c r="D14910" i="11"/>
  <c r="D14909" i="11"/>
  <c r="D14908" i="11"/>
  <c r="D14907" i="11"/>
  <c r="D14906" i="11"/>
  <c r="D14905" i="11"/>
  <c r="D14904" i="11"/>
  <c r="D14903" i="11"/>
  <c r="D14902" i="11"/>
  <c r="D14901" i="11"/>
  <c r="D14900" i="11"/>
  <c r="D14899" i="11"/>
  <c r="D14898" i="11"/>
  <c r="D14897" i="11"/>
  <c r="D14896" i="11"/>
  <c r="D14895" i="11"/>
  <c r="D14894" i="11"/>
  <c r="D14893" i="11"/>
  <c r="D14892" i="11"/>
  <c r="D14891" i="11"/>
  <c r="D14890" i="11"/>
  <c r="D14889" i="11"/>
  <c r="D14888" i="11"/>
  <c r="D14887" i="11"/>
  <c r="D14886" i="11"/>
  <c r="D14885" i="11"/>
  <c r="D14884" i="11"/>
  <c r="D14883" i="11"/>
  <c r="D14882" i="11"/>
  <c r="D14881" i="11"/>
  <c r="D14880" i="11"/>
  <c r="D14879" i="11"/>
  <c r="D14878" i="11"/>
  <c r="D14877" i="11"/>
  <c r="D14876" i="11"/>
  <c r="D14875" i="11"/>
  <c r="D14874" i="11"/>
  <c r="D14873" i="11"/>
  <c r="D14872" i="11"/>
  <c r="D14871" i="11"/>
  <c r="D14870" i="11"/>
  <c r="D14869" i="11"/>
  <c r="D14868" i="11"/>
  <c r="D14867" i="11"/>
  <c r="D14866" i="11"/>
  <c r="D14865" i="11"/>
  <c r="D14864" i="11"/>
  <c r="D14863" i="11"/>
  <c r="D14862" i="11"/>
  <c r="D14861" i="11"/>
  <c r="D14860" i="11"/>
  <c r="D14859" i="11"/>
  <c r="D14858" i="11"/>
  <c r="D14857" i="11"/>
  <c r="D14856" i="11"/>
  <c r="D14855" i="11"/>
  <c r="D14854" i="11"/>
  <c r="D14853" i="11"/>
  <c r="D14852" i="11"/>
  <c r="D14851" i="11"/>
  <c r="D14850" i="11"/>
  <c r="D14849" i="11"/>
  <c r="D14848" i="11"/>
  <c r="D14847" i="11"/>
  <c r="D14846" i="11"/>
  <c r="D14845" i="11"/>
  <c r="D14844" i="11"/>
  <c r="D14843" i="11"/>
  <c r="D14842" i="11"/>
  <c r="D14841" i="11"/>
  <c r="D14840" i="11"/>
  <c r="D14839" i="11"/>
  <c r="D14838" i="11"/>
  <c r="D14837" i="11"/>
  <c r="D14836" i="11"/>
  <c r="D14835" i="11"/>
  <c r="D14834" i="11"/>
  <c r="D14833" i="11"/>
  <c r="D14832" i="11"/>
  <c r="D14831" i="11"/>
  <c r="D14830" i="11"/>
  <c r="D14829" i="11"/>
  <c r="D14828" i="11"/>
  <c r="D14827" i="11"/>
  <c r="D14826" i="11"/>
  <c r="D14825" i="11"/>
  <c r="D14824" i="11"/>
  <c r="D14823" i="11"/>
  <c r="D14822" i="11"/>
  <c r="D14821" i="11"/>
  <c r="D14820" i="11"/>
  <c r="D14819" i="11"/>
  <c r="D14818" i="11"/>
  <c r="D14817" i="11"/>
  <c r="D14816" i="11"/>
  <c r="D14815" i="11"/>
  <c r="D14814" i="11"/>
  <c r="D14813" i="11"/>
  <c r="D14812" i="11"/>
  <c r="D14811" i="11"/>
  <c r="D14810" i="11"/>
  <c r="D14809" i="11"/>
  <c r="D14808" i="11"/>
  <c r="D14807" i="11"/>
  <c r="D14806" i="11"/>
  <c r="D14805" i="11"/>
  <c r="D14804" i="11"/>
  <c r="D14803" i="11"/>
  <c r="D14802" i="11"/>
  <c r="D14801" i="11"/>
  <c r="D14800" i="11"/>
  <c r="D14799" i="11"/>
  <c r="D14798" i="11"/>
  <c r="D14797" i="11"/>
  <c r="D14796" i="11"/>
  <c r="D14795" i="11"/>
  <c r="D14794" i="11"/>
  <c r="D14793" i="11"/>
  <c r="D14792" i="11"/>
  <c r="D14791" i="11"/>
  <c r="D14790" i="11"/>
  <c r="D14789" i="11"/>
  <c r="D14788" i="11"/>
  <c r="D14787" i="11"/>
  <c r="D14786" i="11"/>
  <c r="D14785" i="11"/>
  <c r="D14784" i="11"/>
  <c r="D14783" i="11"/>
  <c r="D14782" i="11"/>
  <c r="D14781" i="11"/>
  <c r="D14780" i="11"/>
  <c r="D14779" i="11"/>
  <c r="D14778" i="11"/>
  <c r="D14777" i="11"/>
  <c r="D14776" i="11"/>
  <c r="D14775" i="11"/>
  <c r="D14774" i="11"/>
  <c r="D14773" i="11"/>
  <c r="D14772" i="11"/>
  <c r="D14771" i="11"/>
  <c r="D14770" i="11"/>
  <c r="D14769" i="11"/>
  <c r="D14768" i="11"/>
  <c r="D14767" i="11"/>
  <c r="D14766" i="11"/>
  <c r="D14765" i="11"/>
  <c r="D14764" i="11"/>
  <c r="D14763" i="11"/>
  <c r="D14762" i="11"/>
  <c r="D14761" i="11"/>
  <c r="D14760" i="11"/>
  <c r="D14759" i="11"/>
  <c r="D14758" i="11"/>
  <c r="D14757" i="11"/>
  <c r="D14756" i="11"/>
  <c r="D14755" i="11"/>
  <c r="D14754" i="11"/>
  <c r="D14753" i="11"/>
  <c r="D14752" i="11"/>
  <c r="D14751" i="11"/>
  <c r="D14750" i="11"/>
  <c r="D14749" i="11"/>
  <c r="D14748" i="11"/>
  <c r="D14747" i="11"/>
  <c r="D14746" i="11"/>
  <c r="D14745" i="11"/>
  <c r="D14744" i="11"/>
  <c r="D14743" i="11"/>
  <c r="D14742" i="11"/>
  <c r="D14741" i="11"/>
  <c r="D14740" i="11"/>
  <c r="D14739" i="11"/>
  <c r="D14738" i="11"/>
  <c r="D14737" i="11"/>
  <c r="D14736" i="11"/>
  <c r="D14735" i="11"/>
  <c r="D14734" i="11"/>
  <c r="D14733" i="11"/>
  <c r="D14732" i="11"/>
  <c r="D14731" i="11"/>
  <c r="D14730" i="11"/>
  <c r="D14729" i="11"/>
  <c r="D14728" i="11"/>
  <c r="D14727" i="11"/>
  <c r="D14726" i="11"/>
  <c r="D14725" i="11"/>
  <c r="D14724" i="11"/>
  <c r="D14723" i="11"/>
  <c r="D14722" i="11"/>
  <c r="D14721" i="11"/>
  <c r="D14720" i="11"/>
  <c r="D14719" i="11"/>
  <c r="D14718" i="11"/>
  <c r="D14717" i="11"/>
  <c r="D14716" i="11"/>
  <c r="D14715" i="11"/>
  <c r="D14714" i="11"/>
  <c r="D14713" i="11"/>
  <c r="D14712" i="11"/>
  <c r="D14711" i="11"/>
  <c r="D14710" i="11"/>
  <c r="D14709" i="11"/>
  <c r="D14708" i="11"/>
  <c r="D14707" i="11"/>
  <c r="D14706" i="11"/>
  <c r="D14705" i="11"/>
  <c r="D14704" i="11"/>
  <c r="D14703" i="11"/>
  <c r="D14702" i="11"/>
  <c r="D14701" i="11"/>
  <c r="D14700" i="11"/>
  <c r="D14699" i="11"/>
  <c r="D14698" i="11"/>
  <c r="D14697" i="11"/>
  <c r="D14696" i="11"/>
  <c r="D14695" i="11"/>
  <c r="D14694" i="11"/>
  <c r="D14693" i="11"/>
  <c r="D14692" i="11"/>
  <c r="D14691" i="11"/>
  <c r="D14690" i="11"/>
  <c r="D14689" i="11"/>
  <c r="D14688" i="11"/>
  <c r="D14687" i="11"/>
  <c r="D14686" i="11"/>
  <c r="D14685" i="11"/>
  <c r="D14684" i="11"/>
  <c r="D14683" i="11"/>
  <c r="D14682" i="11"/>
  <c r="D14681" i="11"/>
  <c r="D14680" i="11"/>
  <c r="D14679" i="11"/>
  <c r="D14678" i="11"/>
  <c r="D14677" i="11"/>
  <c r="D14676" i="11"/>
  <c r="D14675" i="11"/>
  <c r="D14674" i="11"/>
  <c r="D14673" i="11"/>
  <c r="D14672" i="11"/>
  <c r="D14671" i="11"/>
  <c r="D14670" i="11"/>
  <c r="D14669" i="11"/>
  <c r="D14668" i="11"/>
  <c r="D14667" i="11"/>
  <c r="D14666" i="11"/>
  <c r="D14665" i="11"/>
  <c r="D14664" i="11"/>
  <c r="D14663" i="11"/>
  <c r="D14662" i="11"/>
  <c r="D14661" i="11"/>
  <c r="D14660" i="11"/>
  <c r="D14659" i="11"/>
  <c r="D14658" i="11"/>
  <c r="D14657" i="11"/>
  <c r="D14656" i="11"/>
  <c r="D14655" i="11"/>
  <c r="D14654" i="11"/>
  <c r="D14653" i="11"/>
  <c r="D14652" i="11"/>
  <c r="D14651" i="11"/>
  <c r="D14650" i="11"/>
  <c r="D14649" i="11"/>
  <c r="D14648" i="11"/>
  <c r="D14647" i="11"/>
  <c r="D14646" i="11"/>
  <c r="D14645" i="11"/>
  <c r="D14644" i="11"/>
  <c r="D14643" i="11"/>
  <c r="D14642" i="11"/>
  <c r="D14641" i="11"/>
  <c r="D14640" i="11"/>
  <c r="D14639" i="11"/>
  <c r="D14638" i="11"/>
  <c r="D14637" i="11"/>
  <c r="D14636" i="11"/>
  <c r="D14635" i="11"/>
  <c r="D14634" i="11"/>
  <c r="D14633" i="11"/>
  <c r="D14632" i="11"/>
  <c r="D14631" i="11"/>
  <c r="D14630" i="11"/>
  <c r="D14629" i="11"/>
  <c r="D14628" i="11"/>
  <c r="D14627" i="11"/>
  <c r="D14626" i="11"/>
  <c r="D14625" i="11"/>
  <c r="D14624" i="11"/>
  <c r="D14623" i="11"/>
  <c r="D14622" i="11"/>
  <c r="D14621" i="11"/>
  <c r="D14620" i="11"/>
  <c r="D14619" i="11"/>
  <c r="D14618" i="11"/>
  <c r="D14617" i="11"/>
  <c r="D14616" i="11"/>
  <c r="D14615" i="11"/>
  <c r="D14614" i="11"/>
  <c r="D14613" i="11"/>
  <c r="D14612" i="11"/>
  <c r="D14611" i="11"/>
  <c r="D14610" i="11"/>
  <c r="D14609" i="11"/>
  <c r="D14608" i="11"/>
  <c r="D14607" i="11"/>
  <c r="D14606" i="11"/>
  <c r="D14605" i="11"/>
  <c r="D14604" i="11"/>
  <c r="D14603" i="11"/>
  <c r="D14602" i="11"/>
  <c r="D14601" i="11"/>
  <c r="D14600" i="11"/>
  <c r="D14599" i="11"/>
  <c r="D14598" i="11"/>
  <c r="D14597" i="11"/>
  <c r="D14596" i="11"/>
  <c r="D14595" i="11"/>
  <c r="D14594" i="11"/>
  <c r="D14593" i="11"/>
  <c r="D14592" i="11"/>
  <c r="D14591" i="11"/>
  <c r="D14590" i="11"/>
  <c r="D14589" i="11"/>
  <c r="D14588" i="11"/>
  <c r="D14587" i="11"/>
  <c r="D14586" i="11"/>
  <c r="D14585" i="11"/>
  <c r="D14584" i="11"/>
  <c r="D14583" i="11"/>
  <c r="D14582" i="11"/>
  <c r="D14581" i="11"/>
  <c r="D14580" i="11"/>
  <c r="D14579" i="11"/>
  <c r="D14578" i="11"/>
  <c r="D14577" i="11"/>
  <c r="D14576" i="11"/>
  <c r="D14575" i="11"/>
  <c r="D14574" i="11"/>
  <c r="D14573" i="11"/>
  <c r="D14572" i="11"/>
  <c r="D14571" i="11"/>
  <c r="D14570" i="11"/>
  <c r="D14569" i="11"/>
  <c r="D14568" i="11"/>
  <c r="D14567" i="11"/>
  <c r="D14566" i="11"/>
  <c r="D14565" i="11"/>
  <c r="D14564" i="11"/>
  <c r="D14563" i="11"/>
  <c r="D14562" i="11"/>
  <c r="D14561" i="11"/>
  <c r="D14560" i="11"/>
  <c r="D14559" i="11"/>
  <c r="D14558" i="11"/>
  <c r="D14557" i="11"/>
  <c r="D14556" i="11"/>
  <c r="D14555" i="11"/>
  <c r="D14554" i="11"/>
  <c r="D14553" i="11"/>
  <c r="D14552" i="11"/>
  <c r="D14551" i="11"/>
  <c r="D14550" i="11"/>
  <c r="D14549" i="11"/>
  <c r="D14548" i="11"/>
  <c r="D14547" i="11"/>
  <c r="D14546" i="11"/>
  <c r="D14545" i="11"/>
  <c r="D14544" i="11"/>
  <c r="D14543" i="11"/>
  <c r="D14542" i="11"/>
  <c r="D14541" i="11"/>
  <c r="D14540" i="11"/>
  <c r="D14539" i="11"/>
  <c r="D14538" i="11"/>
  <c r="D14537" i="11"/>
  <c r="D14536" i="11"/>
  <c r="D14535" i="11"/>
  <c r="D14534" i="11"/>
  <c r="D14533" i="11"/>
  <c r="D14532" i="11"/>
  <c r="D14531" i="11"/>
  <c r="D14530" i="11"/>
  <c r="D14529" i="11"/>
  <c r="D14528" i="11"/>
  <c r="D14527" i="11"/>
  <c r="D14526" i="11"/>
  <c r="D14525" i="11"/>
  <c r="D14524" i="11"/>
  <c r="D14523" i="11"/>
  <c r="D14522" i="11"/>
  <c r="D14521" i="11"/>
  <c r="D14520" i="11"/>
  <c r="D14519" i="11"/>
  <c r="D14518" i="11"/>
  <c r="D14517" i="11"/>
  <c r="D14516" i="11"/>
  <c r="D14515" i="11"/>
  <c r="D14514" i="11"/>
  <c r="D14513" i="11"/>
  <c r="D14512" i="11"/>
  <c r="D14511" i="11"/>
  <c r="D14510" i="11"/>
  <c r="D14509" i="11"/>
  <c r="D14508" i="11"/>
  <c r="D14507" i="11"/>
  <c r="D14506" i="11"/>
  <c r="D14505" i="11"/>
  <c r="D14504" i="11"/>
  <c r="D14503" i="11"/>
  <c r="D14502" i="11"/>
  <c r="D14501" i="11"/>
  <c r="D14500" i="11"/>
  <c r="D14499" i="11"/>
  <c r="D14498" i="11"/>
  <c r="D14497" i="11"/>
  <c r="D14496" i="11"/>
  <c r="D14495" i="11"/>
  <c r="D14494" i="11"/>
  <c r="D14493" i="11"/>
  <c r="D14492" i="11"/>
  <c r="D14491" i="11"/>
  <c r="D14490" i="11"/>
  <c r="D14489" i="11"/>
  <c r="D14488" i="11"/>
  <c r="D14487" i="11"/>
  <c r="D14486" i="11"/>
  <c r="D14485" i="11"/>
  <c r="D14484" i="11"/>
  <c r="D14483" i="11"/>
  <c r="D14482" i="11"/>
  <c r="D14481" i="11"/>
  <c r="D14480" i="11"/>
  <c r="D14479" i="11"/>
  <c r="D14478" i="11"/>
  <c r="D14477" i="11"/>
  <c r="D14476" i="11"/>
  <c r="D14475" i="11"/>
  <c r="D14474" i="11"/>
  <c r="D14473" i="11"/>
  <c r="D14472" i="11"/>
  <c r="D14471" i="11"/>
  <c r="D14470" i="11"/>
  <c r="D14469" i="11"/>
  <c r="D14468" i="11"/>
  <c r="D14467" i="11"/>
  <c r="D14466" i="11"/>
  <c r="D14465" i="11"/>
  <c r="D14464" i="11"/>
  <c r="D14463" i="11"/>
  <c r="D14462" i="11"/>
  <c r="D14461" i="11"/>
  <c r="D14460" i="11"/>
  <c r="D14459" i="11"/>
  <c r="D14458" i="11"/>
  <c r="D14457" i="11"/>
  <c r="D14456" i="11"/>
  <c r="D14455" i="11"/>
  <c r="D14454" i="11"/>
  <c r="D14453" i="11"/>
  <c r="D14452" i="11"/>
  <c r="D14451" i="11"/>
  <c r="D14450" i="11"/>
  <c r="D14449" i="11"/>
  <c r="D14448" i="11"/>
  <c r="D14447" i="11"/>
  <c r="D14446" i="11"/>
  <c r="D14445" i="11"/>
  <c r="D14444" i="11"/>
  <c r="D14443" i="11"/>
  <c r="D14442" i="11"/>
  <c r="D14441" i="11"/>
  <c r="D14440" i="11"/>
  <c r="D14439" i="11"/>
  <c r="D14438" i="11"/>
  <c r="D14437" i="11"/>
  <c r="D14436" i="11"/>
  <c r="D14435" i="11"/>
  <c r="D14434" i="11"/>
  <c r="D14433" i="11"/>
  <c r="D14432" i="11"/>
  <c r="D14431" i="11"/>
  <c r="D14430" i="11"/>
  <c r="D14429" i="11"/>
  <c r="D14428" i="11"/>
  <c r="D14427" i="11"/>
  <c r="D14426" i="11"/>
  <c r="D14425" i="11"/>
  <c r="D14424" i="11"/>
  <c r="D14423" i="11"/>
  <c r="D14422" i="11"/>
  <c r="D14421" i="11"/>
  <c r="D14420" i="11"/>
  <c r="D14419" i="11"/>
  <c r="D14418" i="11"/>
  <c r="D14417" i="11"/>
  <c r="D14416" i="11"/>
  <c r="D14415" i="11"/>
  <c r="D14414" i="11"/>
  <c r="D14413" i="11"/>
  <c r="D14412" i="11"/>
  <c r="D14411" i="11"/>
  <c r="D14410" i="11"/>
  <c r="D14409" i="11"/>
  <c r="D14408" i="11"/>
  <c r="D14407" i="11"/>
  <c r="D14406" i="11"/>
  <c r="D14405" i="11"/>
  <c r="D14404" i="11"/>
  <c r="D14403" i="11"/>
  <c r="D14402" i="11"/>
  <c r="D14401" i="11"/>
  <c r="D14400" i="11"/>
  <c r="D14399" i="11"/>
  <c r="D14398" i="11"/>
  <c r="D14397" i="11"/>
  <c r="D14396" i="11"/>
  <c r="D14395" i="11"/>
  <c r="D14394" i="11"/>
  <c r="D14393" i="11"/>
  <c r="D14392" i="11"/>
  <c r="D14391" i="11"/>
  <c r="D14390" i="11"/>
  <c r="D14389" i="11"/>
  <c r="D14388" i="11"/>
  <c r="D14387" i="11"/>
  <c r="D14386" i="11"/>
  <c r="D14385" i="11"/>
  <c r="D14384" i="11"/>
  <c r="D14383" i="11"/>
  <c r="D14382" i="11"/>
  <c r="D14381" i="11"/>
  <c r="D14380" i="11"/>
  <c r="D14379" i="11"/>
  <c r="D14378" i="11"/>
  <c r="D14377" i="11"/>
  <c r="D14376" i="11"/>
  <c r="D14375" i="11"/>
  <c r="D14374" i="11"/>
  <c r="D14373" i="11"/>
  <c r="D14372" i="11"/>
  <c r="D14371" i="11"/>
  <c r="D14370" i="11"/>
  <c r="D14369" i="11"/>
  <c r="D14368" i="11"/>
  <c r="D14367" i="11"/>
  <c r="D14366" i="11"/>
  <c r="D14365" i="11"/>
  <c r="D14364" i="11"/>
  <c r="D14363" i="11"/>
  <c r="D14362" i="11"/>
  <c r="D14361" i="11"/>
  <c r="D14360" i="11"/>
  <c r="D14359" i="11"/>
  <c r="D14358" i="11"/>
  <c r="D14357" i="11"/>
  <c r="D14356" i="11"/>
  <c r="D14355" i="11"/>
  <c r="D14354" i="11"/>
  <c r="D14353" i="11"/>
  <c r="D14352" i="11"/>
  <c r="D14351" i="11"/>
  <c r="D14350" i="11"/>
  <c r="D14349" i="11"/>
  <c r="D14348" i="11"/>
  <c r="D14347" i="11"/>
  <c r="D14346" i="11"/>
  <c r="D14345" i="11"/>
  <c r="D14344" i="11"/>
  <c r="D14343" i="11"/>
  <c r="D14342" i="11"/>
  <c r="D14341" i="11"/>
  <c r="D14340" i="11"/>
  <c r="D14339" i="11"/>
  <c r="D14338" i="11"/>
  <c r="D14337" i="11"/>
  <c r="D14336" i="11"/>
  <c r="D14335" i="11"/>
  <c r="D14334" i="11"/>
  <c r="D14333" i="11"/>
  <c r="D14332" i="11"/>
  <c r="D14331" i="11"/>
  <c r="D14330" i="11"/>
  <c r="D14329" i="11"/>
  <c r="D14328" i="11"/>
  <c r="D14327" i="11"/>
  <c r="D14326" i="11"/>
  <c r="D14325" i="11"/>
  <c r="D14324" i="11"/>
  <c r="D14323" i="11"/>
  <c r="D14322" i="11"/>
  <c r="D14321" i="11"/>
  <c r="D14320" i="11"/>
  <c r="D14319" i="11"/>
  <c r="D14318" i="11"/>
  <c r="D14317" i="11"/>
  <c r="D14316" i="11"/>
  <c r="D14315" i="11"/>
  <c r="D14314" i="11"/>
  <c r="D14313" i="11"/>
  <c r="D14312" i="11"/>
  <c r="D14311" i="11"/>
  <c r="D14310" i="11"/>
  <c r="D14309" i="11"/>
  <c r="D14308" i="11"/>
  <c r="D14307" i="11"/>
  <c r="D14306" i="11"/>
  <c r="D14305" i="11"/>
  <c r="D14304" i="11"/>
  <c r="D14303" i="11"/>
  <c r="D14302" i="11"/>
  <c r="D14301" i="11"/>
  <c r="D14300" i="11"/>
  <c r="D14299" i="11"/>
  <c r="D14298" i="11"/>
  <c r="D14297" i="11"/>
  <c r="D14296" i="11"/>
  <c r="D14295" i="11"/>
  <c r="D14294" i="11"/>
  <c r="D14293" i="11"/>
  <c r="D14292" i="11"/>
  <c r="D14291" i="11"/>
  <c r="D14290" i="11"/>
  <c r="D14289" i="11"/>
  <c r="D14288" i="11"/>
  <c r="D14287" i="11"/>
  <c r="D14286" i="11"/>
  <c r="D14285" i="11"/>
  <c r="D14284" i="11"/>
  <c r="D14283" i="11"/>
  <c r="D14282" i="11"/>
  <c r="D14281" i="11"/>
  <c r="D14280" i="11"/>
  <c r="D14279" i="11"/>
  <c r="D14278" i="11"/>
  <c r="D14277" i="11"/>
  <c r="D14276" i="11"/>
  <c r="D14275" i="11"/>
  <c r="D14274" i="11"/>
  <c r="D14273" i="11"/>
  <c r="D14272" i="11"/>
  <c r="D14271" i="11"/>
  <c r="D14270" i="11"/>
  <c r="D14269" i="11"/>
  <c r="D14268" i="11"/>
  <c r="D14267" i="11"/>
  <c r="D14266" i="11"/>
  <c r="D14265" i="11"/>
  <c r="D14264" i="11"/>
  <c r="D14263" i="11"/>
  <c r="D14262" i="11"/>
  <c r="D14261" i="11"/>
  <c r="D14260" i="11"/>
  <c r="D14259" i="11"/>
  <c r="D14258" i="11"/>
  <c r="D14257" i="11"/>
  <c r="D14256" i="11"/>
  <c r="D14255" i="11"/>
  <c r="D14254" i="11"/>
  <c r="D14253" i="11"/>
  <c r="D14252" i="11"/>
  <c r="D14251" i="11"/>
  <c r="D14250" i="11"/>
  <c r="D14249" i="11"/>
  <c r="D14248" i="11"/>
  <c r="D14247" i="11"/>
  <c r="D14246" i="11"/>
  <c r="D14245" i="11"/>
  <c r="D14244" i="11"/>
  <c r="D14243" i="11"/>
  <c r="D14242" i="11"/>
  <c r="D14241" i="11"/>
  <c r="D14240" i="11"/>
  <c r="D14239" i="11"/>
  <c r="D14238" i="11"/>
  <c r="D14237" i="11"/>
  <c r="D14236" i="11"/>
  <c r="D14235" i="11"/>
  <c r="D14234" i="11"/>
  <c r="D14233" i="11"/>
  <c r="D14232" i="11"/>
  <c r="D14231" i="11"/>
  <c r="D14230" i="11"/>
  <c r="D14229" i="11"/>
  <c r="D14228" i="11"/>
  <c r="D14227" i="11"/>
  <c r="D14226" i="11"/>
  <c r="D14225" i="11"/>
  <c r="D14224" i="11"/>
  <c r="D14223" i="11"/>
  <c r="D14222" i="11"/>
  <c r="D14221" i="11"/>
  <c r="D14220" i="11"/>
  <c r="D14219" i="11"/>
  <c r="D14218" i="11"/>
  <c r="D14217" i="11"/>
  <c r="D14216" i="11"/>
  <c r="D14215" i="11"/>
  <c r="D14214" i="11"/>
  <c r="D14213" i="11"/>
  <c r="D14212" i="11"/>
  <c r="D14211" i="11"/>
  <c r="D14210" i="11"/>
  <c r="D14209" i="11"/>
  <c r="D14208" i="11"/>
  <c r="D14207" i="11"/>
  <c r="D14206" i="11"/>
  <c r="D14205" i="11"/>
  <c r="D14204" i="11"/>
  <c r="D14203" i="11"/>
  <c r="D14202" i="11"/>
  <c r="D14201" i="11"/>
  <c r="D14200" i="11"/>
  <c r="D14199" i="11"/>
  <c r="D14198" i="11"/>
  <c r="D14197" i="11"/>
  <c r="D14196" i="11"/>
  <c r="D14195" i="11"/>
  <c r="D14194" i="11"/>
  <c r="D14193" i="11"/>
  <c r="D14192" i="11"/>
  <c r="D14191" i="11"/>
  <c r="D14190" i="11"/>
  <c r="D14189" i="11"/>
  <c r="D14188" i="11"/>
  <c r="D14187" i="11"/>
  <c r="D14186" i="11"/>
  <c r="D14185" i="11"/>
  <c r="D14184" i="11"/>
  <c r="D14183" i="11"/>
  <c r="D14182" i="11"/>
  <c r="D14181" i="11"/>
  <c r="D14180" i="11"/>
  <c r="D14179" i="11"/>
  <c r="D14178" i="11"/>
  <c r="D14177" i="11"/>
  <c r="D14176" i="11"/>
  <c r="D14175" i="11"/>
  <c r="D14174" i="11"/>
  <c r="D14173" i="11"/>
  <c r="D14172" i="11"/>
  <c r="D14171" i="11"/>
  <c r="D14170" i="11"/>
  <c r="D14169" i="11"/>
  <c r="D14168" i="11"/>
  <c r="D14167" i="11"/>
  <c r="D14166" i="11"/>
  <c r="D14165" i="11"/>
  <c r="D14164" i="11"/>
  <c r="D14163" i="11"/>
  <c r="D14162" i="11"/>
  <c r="D14161" i="11"/>
  <c r="D14160" i="11"/>
  <c r="D14159" i="11"/>
  <c r="D14158" i="11"/>
  <c r="D14157" i="11"/>
  <c r="D14156" i="11"/>
  <c r="D14155" i="11"/>
  <c r="D14154" i="11"/>
  <c r="D14153" i="11"/>
  <c r="D14152" i="11"/>
  <c r="D14151" i="11"/>
  <c r="D14150" i="11"/>
  <c r="D14149" i="11"/>
  <c r="D14148" i="11"/>
  <c r="D14147" i="11"/>
  <c r="D14146" i="11"/>
  <c r="D14145" i="11"/>
  <c r="D14144" i="11"/>
  <c r="D14143" i="11"/>
  <c r="D14142" i="11"/>
  <c r="D14141" i="11"/>
  <c r="D14140" i="11"/>
  <c r="D14139" i="11"/>
  <c r="D14138" i="11"/>
  <c r="D14137" i="11"/>
  <c r="D14136" i="11"/>
  <c r="D14135" i="11"/>
  <c r="D14134" i="11"/>
  <c r="D14133" i="11"/>
  <c r="D14132" i="11"/>
  <c r="D14131" i="11"/>
  <c r="D14130" i="11"/>
  <c r="D14129" i="11"/>
  <c r="D14128" i="11"/>
  <c r="D14127" i="11"/>
  <c r="D14126" i="11"/>
  <c r="D14125" i="11"/>
  <c r="D14124" i="11"/>
  <c r="D14123" i="11"/>
  <c r="D14122" i="11"/>
  <c r="D14121" i="11"/>
  <c r="D14120" i="11"/>
  <c r="D14119" i="11"/>
  <c r="D14118" i="11"/>
  <c r="D14117" i="11"/>
  <c r="D14116" i="11"/>
  <c r="D14115" i="11"/>
  <c r="D14114" i="11"/>
  <c r="D14113" i="11"/>
  <c r="D14112" i="11"/>
  <c r="D14111" i="11"/>
  <c r="D14110" i="11"/>
  <c r="D14109" i="11"/>
  <c r="D14108" i="11"/>
  <c r="D14107" i="11"/>
  <c r="D14106" i="11"/>
  <c r="D14105" i="11"/>
  <c r="D14104" i="11"/>
  <c r="D14103" i="11"/>
  <c r="D14102" i="11"/>
  <c r="D14101" i="11"/>
  <c r="D14100" i="11"/>
  <c r="D14099" i="11"/>
  <c r="D14098" i="11"/>
  <c r="D14097" i="11"/>
  <c r="D14096" i="11"/>
  <c r="D14095" i="11"/>
  <c r="D14094" i="11"/>
  <c r="D14093" i="11"/>
  <c r="D14092" i="11"/>
  <c r="D14091" i="11"/>
  <c r="D14090" i="11"/>
  <c r="D14089" i="11"/>
  <c r="D14088" i="11"/>
  <c r="D14087" i="11"/>
  <c r="D14086" i="11"/>
  <c r="D14085" i="11"/>
  <c r="D14084" i="11"/>
  <c r="D14083" i="11"/>
  <c r="D14082" i="11"/>
  <c r="D14081" i="11"/>
  <c r="D14080" i="11"/>
  <c r="D14079" i="11"/>
  <c r="D14078" i="11"/>
  <c r="D14077" i="11"/>
  <c r="D14076" i="11"/>
  <c r="D14075" i="11"/>
  <c r="D14074" i="11"/>
  <c r="D14073" i="11"/>
  <c r="D14072" i="11"/>
  <c r="D14071" i="11"/>
  <c r="D14070" i="11"/>
  <c r="D14069" i="11"/>
  <c r="D14068" i="11"/>
  <c r="D14067" i="11"/>
  <c r="D14066" i="11"/>
  <c r="D14065" i="11"/>
  <c r="D14064" i="11"/>
  <c r="D14063" i="11"/>
  <c r="D14062" i="11"/>
  <c r="D14061" i="11"/>
  <c r="D14060" i="11"/>
  <c r="D14059" i="11"/>
  <c r="D14058" i="11"/>
  <c r="D14057" i="11"/>
  <c r="D14056" i="11"/>
  <c r="D14055" i="11"/>
  <c r="D14054" i="11"/>
  <c r="D14053" i="11"/>
  <c r="D14052" i="11"/>
  <c r="D14051" i="11"/>
  <c r="D14050" i="11"/>
  <c r="D14049" i="11"/>
  <c r="D14048" i="11"/>
  <c r="D14047" i="11"/>
  <c r="D14046" i="11"/>
  <c r="D14045" i="11"/>
  <c r="D14044" i="11"/>
  <c r="D14043" i="11"/>
  <c r="D14042" i="11"/>
  <c r="D14041" i="11"/>
  <c r="D14040" i="11"/>
  <c r="D14039" i="11"/>
  <c r="D14038" i="11"/>
  <c r="D14037" i="11"/>
  <c r="D14036" i="11"/>
  <c r="D14035" i="11"/>
  <c r="D14034" i="11"/>
  <c r="D14033" i="11"/>
  <c r="D14032" i="11"/>
  <c r="D14031" i="11"/>
  <c r="D14030" i="11"/>
  <c r="D14029" i="11"/>
  <c r="D14028" i="11"/>
  <c r="D14027" i="11"/>
  <c r="D14026" i="11"/>
  <c r="D14025" i="11"/>
  <c r="D14024" i="11"/>
  <c r="D14023" i="11"/>
  <c r="D14022" i="11"/>
  <c r="D14021" i="11"/>
  <c r="D14020" i="11"/>
  <c r="D14019" i="11"/>
  <c r="D14018" i="11"/>
  <c r="D14017" i="11"/>
  <c r="D14016" i="11"/>
  <c r="D14015" i="11"/>
  <c r="D14014" i="11"/>
  <c r="D14013" i="11"/>
  <c r="D14012" i="11"/>
  <c r="D14011" i="11"/>
  <c r="D14010" i="11"/>
  <c r="D14009" i="11"/>
  <c r="D14008" i="11"/>
  <c r="D14007" i="11"/>
  <c r="D14006" i="11"/>
  <c r="D14005" i="11"/>
  <c r="D14004" i="11"/>
  <c r="D14003" i="11"/>
  <c r="D14002" i="11"/>
  <c r="D14001" i="11"/>
  <c r="D14000" i="11"/>
  <c r="D13999" i="11"/>
  <c r="D13998" i="11"/>
  <c r="D13997" i="11"/>
  <c r="D13996" i="11"/>
  <c r="D13995" i="11"/>
  <c r="D13994" i="11"/>
  <c r="D13993" i="11"/>
  <c r="D13992" i="11"/>
  <c r="D13991" i="11"/>
  <c r="D13990" i="11"/>
  <c r="D13989" i="11"/>
  <c r="D13988" i="11"/>
  <c r="D13987" i="11"/>
  <c r="D13986" i="11"/>
  <c r="D13985" i="11"/>
  <c r="D13984" i="11"/>
  <c r="D13983" i="11"/>
  <c r="D13982" i="11"/>
  <c r="D13981" i="11"/>
  <c r="D13980" i="11"/>
  <c r="D13979" i="11"/>
  <c r="D13978" i="11"/>
  <c r="D13977" i="11"/>
  <c r="D13976" i="11"/>
  <c r="D13975" i="11"/>
  <c r="D13974" i="11"/>
  <c r="D13973" i="11"/>
  <c r="D13972" i="11"/>
  <c r="D13971" i="11"/>
  <c r="D13970" i="11"/>
  <c r="D13969" i="11"/>
  <c r="D13968" i="11"/>
  <c r="D13967" i="11"/>
  <c r="D13966" i="11"/>
  <c r="D13965" i="11"/>
  <c r="D13964" i="11"/>
  <c r="D13963" i="11"/>
  <c r="D13962" i="11"/>
  <c r="D13961" i="11"/>
  <c r="D13960" i="11"/>
  <c r="D13959" i="11"/>
  <c r="D13958" i="11"/>
  <c r="D13957" i="11"/>
  <c r="D13956" i="11"/>
  <c r="D13955" i="11"/>
  <c r="D13954" i="11"/>
  <c r="D13953" i="11"/>
  <c r="D13952" i="11"/>
  <c r="D13951" i="11"/>
  <c r="D13950" i="11"/>
  <c r="D13949" i="11"/>
  <c r="D13948" i="11"/>
  <c r="D13947" i="11"/>
  <c r="D13946" i="11"/>
  <c r="D13945" i="11"/>
  <c r="D13944" i="11"/>
  <c r="D13943" i="11"/>
  <c r="D13942" i="11"/>
  <c r="D13941" i="11"/>
  <c r="D13940" i="11"/>
  <c r="D13939" i="11"/>
  <c r="D13938" i="11"/>
  <c r="D13937" i="11"/>
  <c r="D13936" i="11"/>
  <c r="D13935" i="11"/>
  <c r="D13934" i="11"/>
  <c r="D13933" i="11"/>
  <c r="D13932" i="11"/>
  <c r="D13931" i="11"/>
  <c r="D13930" i="11"/>
  <c r="D13929" i="11"/>
  <c r="D13928" i="11"/>
  <c r="D13927" i="11"/>
  <c r="D13926" i="11"/>
  <c r="D13925" i="11"/>
  <c r="D13924" i="11"/>
  <c r="D13923" i="11"/>
  <c r="D13922" i="11"/>
  <c r="D13921" i="11"/>
  <c r="D13920" i="11"/>
  <c r="D13919" i="11"/>
  <c r="D13918" i="11"/>
  <c r="D13917" i="11"/>
  <c r="D13916" i="11"/>
  <c r="D13915" i="11"/>
  <c r="D13914" i="11"/>
  <c r="D13913" i="11"/>
  <c r="D13912" i="11"/>
  <c r="D13911" i="11"/>
  <c r="D13910" i="11"/>
  <c r="D13909" i="11"/>
  <c r="D13908" i="11"/>
  <c r="D13907" i="11"/>
  <c r="D13906" i="11"/>
  <c r="D13905" i="11"/>
  <c r="D13904" i="11"/>
  <c r="D13903" i="11"/>
  <c r="D13902" i="11"/>
  <c r="D13901" i="11"/>
  <c r="D13900" i="11"/>
  <c r="D13899" i="11"/>
  <c r="D13898" i="11"/>
  <c r="D13897" i="11"/>
  <c r="D13896" i="11"/>
  <c r="D13895" i="11"/>
  <c r="D13894" i="11"/>
  <c r="D13893" i="11"/>
  <c r="D13892" i="11"/>
  <c r="D13891" i="11"/>
  <c r="D13890" i="11"/>
  <c r="D13889" i="11"/>
  <c r="D13888" i="11"/>
  <c r="D13887" i="11"/>
  <c r="D13886" i="11"/>
  <c r="D13885" i="11"/>
  <c r="D13884" i="11"/>
  <c r="D13883" i="11"/>
  <c r="D13882" i="11"/>
  <c r="D13881" i="11"/>
  <c r="D13880" i="11"/>
  <c r="D13879" i="11"/>
  <c r="D13878" i="11"/>
  <c r="D13877" i="11"/>
  <c r="D13876" i="11"/>
  <c r="D13875" i="11"/>
  <c r="D13874" i="11"/>
  <c r="D13873" i="11"/>
  <c r="D13872" i="11"/>
  <c r="D13871" i="11"/>
  <c r="D13870" i="11"/>
  <c r="D13869" i="11"/>
  <c r="D13868" i="11"/>
  <c r="D13867" i="11"/>
  <c r="D13866" i="11"/>
  <c r="D13865" i="11"/>
  <c r="D13864" i="11"/>
  <c r="D13863" i="11"/>
  <c r="D13862" i="11"/>
  <c r="D13861" i="11"/>
  <c r="D13860" i="11"/>
  <c r="D13859" i="11"/>
  <c r="D13858" i="11"/>
  <c r="D13857" i="11"/>
  <c r="D13856" i="11"/>
  <c r="D13855" i="11"/>
  <c r="D13854" i="11"/>
  <c r="D13853" i="11"/>
  <c r="D13852" i="11"/>
  <c r="D13851" i="11"/>
  <c r="D13850" i="11"/>
  <c r="D13849" i="11"/>
  <c r="D13848" i="11"/>
  <c r="D13847" i="11"/>
  <c r="D13846" i="11"/>
  <c r="D13845" i="11"/>
  <c r="D13844" i="11"/>
  <c r="D13843" i="11"/>
  <c r="D13842" i="11"/>
  <c r="D13841" i="11"/>
  <c r="D13840" i="11"/>
  <c r="D13839" i="11"/>
  <c r="D13838" i="11"/>
  <c r="D13837" i="11"/>
  <c r="D13836" i="11"/>
  <c r="D13835" i="11"/>
  <c r="D13834" i="11"/>
  <c r="D13833" i="11"/>
  <c r="D13832" i="11"/>
  <c r="D13831" i="11"/>
  <c r="D13830" i="11"/>
  <c r="D13829" i="11"/>
  <c r="D13828" i="11"/>
  <c r="D13827" i="11"/>
  <c r="D13826" i="11"/>
  <c r="D13825" i="11"/>
  <c r="D13824" i="11"/>
  <c r="D13823" i="11"/>
  <c r="D13822" i="11"/>
  <c r="D13821" i="11"/>
  <c r="D13820" i="11"/>
  <c r="D13819" i="11"/>
  <c r="D13818" i="11"/>
  <c r="D13817" i="11"/>
  <c r="D13816" i="11"/>
  <c r="D13815" i="11"/>
  <c r="D13814" i="11"/>
  <c r="D13813" i="11"/>
  <c r="D13812" i="11"/>
  <c r="D13811" i="11"/>
  <c r="D13810" i="11"/>
  <c r="D13809" i="11"/>
  <c r="D13808" i="11"/>
  <c r="D13807" i="11"/>
  <c r="D13806" i="11"/>
  <c r="D13805" i="11"/>
  <c r="D13804" i="11"/>
  <c r="D13803" i="11"/>
  <c r="D13802" i="11"/>
  <c r="D13801" i="11"/>
  <c r="D13800" i="11"/>
  <c r="D13799" i="11"/>
  <c r="D13798" i="11"/>
  <c r="D13797" i="11"/>
  <c r="D13796" i="11"/>
  <c r="D13795" i="11"/>
  <c r="D13794" i="11"/>
  <c r="D13793" i="11"/>
  <c r="D13792" i="11"/>
  <c r="D13791" i="11"/>
  <c r="D13790" i="11"/>
  <c r="D13789" i="11"/>
  <c r="D13788" i="11"/>
  <c r="D13787" i="11"/>
  <c r="D13786" i="11"/>
  <c r="D13785" i="11"/>
  <c r="D13784" i="11"/>
  <c r="D13783" i="11"/>
  <c r="D13782" i="11"/>
  <c r="D13781" i="11"/>
  <c r="D13780" i="11"/>
  <c r="D13779" i="11"/>
  <c r="D13778" i="11"/>
  <c r="D13777" i="11"/>
  <c r="D13776" i="11"/>
  <c r="D13775" i="11"/>
  <c r="D13774" i="11"/>
  <c r="D13773" i="11"/>
  <c r="D13772" i="11"/>
  <c r="D13771" i="11"/>
  <c r="D13770" i="11"/>
  <c r="D13769" i="11"/>
  <c r="D13768" i="11"/>
  <c r="D13767" i="11"/>
  <c r="D13766" i="11"/>
  <c r="D13765" i="11"/>
  <c r="D13764" i="11"/>
  <c r="D13763" i="11"/>
  <c r="D13762" i="11"/>
  <c r="D13761" i="11"/>
  <c r="D13760" i="11"/>
  <c r="D13759" i="11"/>
  <c r="D13758" i="11"/>
  <c r="D13757" i="11"/>
  <c r="D13756" i="11"/>
  <c r="D13755" i="11"/>
  <c r="D13754" i="11"/>
  <c r="D13753" i="11"/>
  <c r="D13752" i="11"/>
  <c r="D13751" i="11"/>
  <c r="D13750" i="11"/>
  <c r="D13749" i="11"/>
  <c r="D13748" i="11"/>
  <c r="D13747" i="11"/>
  <c r="D13746" i="11"/>
  <c r="D13745" i="11"/>
  <c r="D13744" i="11"/>
  <c r="D13743" i="11"/>
  <c r="D13742" i="11"/>
  <c r="D13741" i="11"/>
  <c r="D13740" i="11"/>
  <c r="D13739" i="11"/>
  <c r="D13738" i="11"/>
  <c r="D13737" i="11"/>
  <c r="D13736" i="11"/>
  <c r="D13735" i="11"/>
  <c r="D13734" i="11"/>
  <c r="D13733" i="11"/>
  <c r="D13732" i="11"/>
  <c r="D13731" i="11"/>
  <c r="D13730" i="11"/>
  <c r="D13729" i="11"/>
  <c r="D13728" i="11"/>
  <c r="D13727" i="11"/>
  <c r="D13726" i="11"/>
  <c r="D13725" i="11"/>
  <c r="D13724" i="11"/>
  <c r="D13723" i="11"/>
  <c r="D13722" i="11"/>
  <c r="D13721" i="11"/>
  <c r="D13720" i="11"/>
  <c r="D13719" i="11"/>
  <c r="D13718" i="11"/>
  <c r="D13717" i="11"/>
  <c r="D13716" i="11"/>
  <c r="D13715" i="11"/>
  <c r="D13714" i="11"/>
  <c r="D13713" i="11"/>
  <c r="D13712" i="11"/>
  <c r="D13711" i="11"/>
  <c r="D13710" i="11"/>
  <c r="D13709" i="11"/>
  <c r="D13708" i="11"/>
  <c r="D13707" i="11"/>
  <c r="D13706" i="11"/>
  <c r="D13705" i="11"/>
  <c r="D13704" i="11"/>
  <c r="D13703" i="11"/>
  <c r="D13702" i="11"/>
  <c r="D13701" i="11"/>
  <c r="D13700" i="11"/>
  <c r="D13699" i="11"/>
  <c r="D13698" i="11"/>
  <c r="D13697" i="11"/>
  <c r="D13696" i="11"/>
  <c r="D13695" i="11"/>
  <c r="D13694" i="11"/>
  <c r="D13693" i="11"/>
  <c r="D13692" i="11"/>
  <c r="D13691" i="11"/>
  <c r="D13690" i="11"/>
  <c r="D13689" i="11"/>
  <c r="D13688" i="11"/>
  <c r="D13687" i="11"/>
  <c r="D13686" i="11"/>
  <c r="D13685" i="11"/>
  <c r="D13684" i="11"/>
  <c r="D13683" i="11"/>
  <c r="D13682" i="11"/>
  <c r="D13681" i="11"/>
  <c r="D13680" i="11"/>
  <c r="D13679" i="11"/>
  <c r="D13678" i="11"/>
  <c r="D13677" i="11"/>
  <c r="D13676" i="11"/>
  <c r="D13675" i="11"/>
  <c r="D13674" i="11"/>
  <c r="D13673" i="11"/>
  <c r="D13672" i="11"/>
  <c r="D13671" i="11"/>
  <c r="D13670" i="11"/>
  <c r="D13669" i="11"/>
  <c r="D13668" i="11"/>
  <c r="D13667" i="11"/>
  <c r="D13666" i="11"/>
  <c r="D13665" i="11"/>
  <c r="D13664" i="11"/>
  <c r="D13663" i="11"/>
  <c r="D13662" i="11"/>
  <c r="D13661" i="11"/>
  <c r="D13660" i="11"/>
  <c r="D13659" i="11"/>
  <c r="D13658" i="11"/>
  <c r="D13657" i="11"/>
  <c r="D13656" i="11"/>
  <c r="D13655" i="11"/>
  <c r="D13654" i="11"/>
  <c r="D13653" i="11"/>
  <c r="D13652" i="11"/>
  <c r="D13651" i="11"/>
  <c r="D13650" i="11"/>
  <c r="D13649" i="11"/>
  <c r="D13648" i="11"/>
  <c r="D13647" i="11"/>
  <c r="D13646" i="11"/>
  <c r="D13645" i="11"/>
  <c r="D13644" i="11"/>
  <c r="D13643" i="11"/>
  <c r="D13642" i="11"/>
  <c r="D13641" i="11"/>
  <c r="D13640" i="11"/>
  <c r="D13639" i="11"/>
  <c r="D13638" i="11"/>
  <c r="D13637" i="11"/>
  <c r="D13636" i="11"/>
  <c r="D13635" i="11"/>
  <c r="D13634" i="11"/>
  <c r="D13633" i="11"/>
  <c r="D13632" i="11"/>
  <c r="D13631" i="11"/>
  <c r="D13630" i="11"/>
  <c r="D13629" i="11"/>
  <c r="D13628" i="11"/>
  <c r="D13627" i="11"/>
  <c r="D13626" i="11"/>
  <c r="D13625" i="11"/>
  <c r="D13624" i="11"/>
  <c r="D13623" i="11"/>
  <c r="D13622" i="11"/>
  <c r="D13621" i="11"/>
  <c r="D13620" i="11"/>
  <c r="D13619" i="11"/>
  <c r="D13618" i="11"/>
  <c r="D13617" i="11"/>
  <c r="D13616" i="11"/>
  <c r="D13615" i="11"/>
  <c r="D13614" i="11"/>
  <c r="D13613" i="11"/>
  <c r="D13612" i="11"/>
  <c r="D13611" i="11"/>
  <c r="D13610" i="11"/>
  <c r="D13609" i="11"/>
  <c r="D13608" i="11"/>
  <c r="D13607" i="11"/>
  <c r="D13606" i="11"/>
  <c r="D13605" i="11"/>
  <c r="D13604" i="11"/>
  <c r="D13603" i="11"/>
  <c r="D13602" i="11"/>
  <c r="D13601" i="11"/>
  <c r="D13600" i="11"/>
  <c r="D13599" i="11"/>
  <c r="D13598" i="11"/>
  <c r="D13597" i="11"/>
  <c r="D13596" i="11"/>
  <c r="D13595" i="11"/>
  <c r="D13594" i="11"/>
  <c r="D13593" i="11"/>
  <c r="D13592" i="11"/>
  <c r="D13591" i="11"/>
  <c r="D13590" i="11"/>
  <c r="D13589" i="11"/>
  <c r="D13588" i="11"/>
  <c r="D13587" i="11"/>
  <c r="D13586" i="11"/>
  <c r="D13585" i="11"/>
  <c r="D13584" i="11"/>
  <c r="D13583" i="11"/>
  <c r="D13582" i="11"/>
  <c r="D13581" i="11"/>
  <c r="D13580" i="11"/>
  <c r="D13579" i="11"/>
  <c r="D13578" i="11"/>
  <c r="D13577" i="11"/>
  <c r="D13576" i="11"/>
  <c r="D13575" i="11"/>
  <c r="D13574" i="11"/>
  <c r="D13573" i="11"/>
  <c r="D13572" i="11"/>
  <c r="D13571" i="11"/>
  <c r="D13570" i="11"/>
  <c r="D13569" i="11"/>
  <c r="D13568" i="11"/>
  <c r="D13567" i="11"/>
  <c r="D13566" i="11"/>
  <c r="D13565" i="11"/>
  <c r="D13564" i="11"/>
  <c r="D13563" i="11"/>
  <c r="D13562" i="11"/>
  <c r="D13561" i="11"/>
  <c r="D13560" i="11"/>
  <c r="D13559" i="11"/>
  <c r="D13558" i="11"/>
  <c r="D13557" i="11"/>
  <c r="D13556" i="11"/>
  <c r="D13555" i="11"/>
  <c r="D13554" i="11"/>
  <c r="D13553" i="11"/>
  <c r="D13552" i="11"/>
  <c r="D13551" i="11"/>
  <c r="D13550" i="11"/>
  <c r="D13549" i="11"/>
  <c r="D13548" i="11"/>
  <c r="D13547" i="11"/>
  <c r="D13546" i="11"/>
  <c r="D13545" i="11"/>
  <c r="D13544" i="11"/>
  <c r="D13543" i="11"/>
  <c r="D13542" i="11"/>
  <c r="D13541" i="11"/>
  <c r="D13540" i="11"/>
  <c r="D13539" i="11"/>
  <c r="D13538" i="11"/>
  <c r="D13537" i="11"/>
  <c r="D13536" i="11"/>
  <c r="D13535" i="11"/>
  <c r="D13534" i="11"/>
  <c r="D13533" i="11"/>
  <c r="D13532" i="11"/>
  <c r="D13531" i="11"/>
  <c r="D13530" i="11"/>
  <c r="D13529" i="11"/>
  <c r="D13528" i="11"/>
  <c r="D13527" i="11"/>
  <c r="D13526" i="11"/>
  <c r="D13525" i="11"/>
  <c r="D13524" i="11"/>
  <c r="D13523" i="11"/>
  <c r="D13522" i="11"/>
  <c r="D13521" i="11"/>
  <c r="D13520" i="11"/>
  <c r="D13519" i="11"/>
  <c r="D13518" i="11"/>
  <c r="D13517" i="11"/>
  <c r="D13516" i="11"/>
  <c r="D13515" i="11"/>
  <c r="D13514" i="11"/>
  <c r="D13513" i="11"/>
  <c r="D13512" i="11"/>
  <c r="D13511" i="11"/>
  <c r="D13510" i="11"/>
  <c r="D13509" i="11"/>
  <c r="D13508" i="11"/>
  <c r="D13507" i="11"/>
  <c r="D13506" i="11"/>
  <c r="D13505" i="11"/>
  <c r="D13504" i="11"/>
  <c r="D13503" i="11"/>
  <c r="D13502" i="11"/>
  <c r="D13501" i="11"/>
  <c r="D13500" i="11"/>
  <c r="D13499" i="11"/>
  <c r="D13498" i="11"/>
  <c r="D13497" i="11"/>
  <c r="D13496" i="11"/>
  <c r="D13495" i="11"/>
  <c r="D13494" i="11"/>
  <c r="D13493" i="11"/>
  <c r="D13492" i="11"/>
  <c r="D13491" i="11"/>
  <c r="D13490" i="11"/>
  <c r="D13489" i="11"/>
  <c r="D13488" i="11"/>
  <c r="D13487" i="11"/>
  <c r="D13486" i="11"/>
  <c r="D13485" i="11"/>
  <c r="D13484" i="11"/>
  <c r="D13483" i="11"/>
  <c r="D13482" i="11"/>
  <c r="D13481" i="11"/>
  <c r="D13480" i="11"/>
  <c r="D13479" i="11"/>
  <c r="D13478" i="11"/>
  <c r="D13477" i="11"/>
  <c r="D13476" i="11"/>
  <c r="D13475" i="11"/>
  <c r="D13474" i="11"/>
  <c r="D13473" i="11"/>
  <c r="D13472" i="11"/>
  <c r="D13471" i="11"/>
  <c r="D13470" i="11"/>
  <c r="D13469" i="11"/>
  <c r="D13468" i="11"/>
  <c r="D13467" i="11"/>
  <c r="D13466" i="11"/>
  <c r="D13465" i="11"/>
  <c r="D13464" i="11"/>
  <c r="D13463" i="11"/>
  <c r="D13462" i="11"/>
  <c r="D13461" i="11"/>
  <c r="D13460" i="11"/>
  <c r="D13459" i="11"/>
  <c r="D13458" i="11"/>
  <c r="D13457" i="11"/>
  <c r="D13456" i="11"/>
  <c r="D13455" i="11"/>
  <c r="D13454" i="11"/>
  <c r="D13453" i="11"/>
  <c r="D13452" i="11"/>
  <c r="D13451" i="11"/>
  <c r="D13450" i="11"/>
  <c r="D13449" i="11"/>
  <c r="D13448" i="11"/>
  <c r="D13447" i="11"/>
  <c r="D13446" i="11"/>
  <c r="D13445" i="11"/>
  <c r="D13444" i="11"/>
  <c r="D13443" i="11"/>
  <c r="D13442" i="11"/>
  <c r="D13441" i="11"/>
  <c r="D13440" i="11"/>
  <c r="D13439" i="11"/>
  <c r="D13438" i="11"/>
  <c r="D13437" i="11"/>
  <c r="D13436" i="11"/>
  <c r="D13435" i="11"/>
  <c r="D13434" i="11"/>
  <c r="D13433" i="11"/>
  <c r="D13432" i="11"/>
  <c r="D13431" i="11"/>
  <c r="D13430" i="11"/>
  <c r="D13429" i="11"/>
  <c r="D13428" i="11"/>
  <c r="D13427" i="11"/>
  <c r="D13426" i="11"/>
  <c r="D13425" i="11"/>
  <c r="D13424" i="11"/>
  <c r="D13423" i="11"/>
  <c r="D13422" i="11"/>
  <c r="D13421" i="11"/>
  <c r="D13420" i="11"/>
  <c r="D13419" i="11"/>
  <c r="D13418" i="11"/>
  <c r="D13417" i="11"/>
  <c r="D13416" i="11"/>
  <c r="D13415" i="11"/>
  <c r="D13414" i="11"/>
  <c r="D13413" i="11"/>
  <c r="D13412" i="11"/>
  <c r="D13411" i="11"/>
  <c r="D13410" i="11"/>
  <c r="D13409" i="11"/>
  <c r="D13408" i="11"/>
  <c r="D13407" i="11"/>
  <c r="D13406" i="11"/>
  <c r="D13405" i="11"/>
  <c r="D13404" i="11"/>
  <c r="D13403" i="11"/>
  <c r="D13402" i="11"/>
  <c r="D13401" i="11"/>
  <c r="D13400" i="11"/>
  <c r="D13399" i="11"/>
  <c r="D13398" i="11"/>
  <c r="D13397" i="11"/>
  <c r="D13396" i="11"/>
  <c r="D13395" i="11"/>
  <c r="D13394" i="11"/>
  <c r="D13393" i="11"/>
  <c r="D13392" i="11"/>
  <c r="D13391" i="11"/>
  <c r="D13390" i="11"/>
  <c r="D13389" i="11"/>
  <c r="D13388" i="11"/>
  <c r="D13387" i="11"/>
  <c r="D13386" i="11"/>
  <c r="D13385" i="11"/>
  <c r="D13384" i="11"/>
  <c r="D13383" i="11"/>
  <c r="D13382" i="11"/>
  <c r="D13381" i="11"/>
  <c r="D13380" i="11"/>
  <c r="D13379" i="11"/>
  <c r="D13378" i="11"/>
  <c r="D13377" i="11"/>
  <c r="D13376" i="11"/>
  <c r="D13375" i="11"/>
  <c r="D13374" i="11"/>
  <c r="D13373" i="11"/>
  <c r="D13372" i="11"/>
  <c r="D13371" i="11"/>
  <c r="D13370" i="11"/>
  <c r="D13369" i="11"/>
  <c r="D13368" i="11"/>
  <c r="D13367" i="11"/>
  <c r="D13366" i="11"/>
  <c r="D13365" i="11"/>
  <c r="D13364" i="11"/>
  <c r="D13363" i="11"/>
  <c r="D13362" i="11"/>
  <c r="D13361" i="11"/>
  <c r="D13360" i="11"/>
  <c r="D13359" i="11"/>
  <c r="D13358" i="11"/>
  <c r="D13357" i="11"/>
  <c r="D13356" i="11"/>
  <c r="D13355" i="11"/>
  <c r="D13354" i="11"/>
  <c r="D13353" i="11"/>
  <c r="D13352" i="11"/>
  <c r="D13351" i="11"/>
  <c r="D13350" i="11"/>
  <c r="D13349" i="11"/>
  <c r="D13348" i="11"/>
  <c r="D13347" i="11"/>
  <c r="D13346" i="11"/>
  <c r="D13345" i="11"/>
  <c r="D13344" i="11"/>
  <c r="D13343" i="11"/>
  <c r="D13342" i="11"/>
  <c r="D13341" i="11"/>
  <c r="D13340" i="11"/>
  <c r="D13339" i="11"/>
  <c r="D13338" i="11"/>
  <c r="D13337" i="11"/>
  <c r="D13336" i="11"/>
  <c r="D13335" i="11"/>
  <c r="D13334" i="11"/>
  <c r="D13333" i="11"/>
  <c r="D13332" i="11"/>
  <c r="D13331" i="11"/>
  <c r="D13330" i="11"/>
  <c r="D13329" i="11"/>
  <c r="D13328" i="11"/>
  <c r="D13327" i="11"/>
  <c r="D13326" i="11"/>
  <c r="D13325" i="11"/>
  <c r="D13324" i="11"/>
  <c r="D13323" i="11"/>
  <c r="D13322" i="11"/>
  <c r="D13321" i="11"/>
  <c r="D13320" i="11"/>
  <c r="D13319" i="11"/>
  <c r="D13318" i="11"/>
  <c r="D13317" i="11"/>
  <c r="D13316" i="11"/>
  <c r="D13315" i="11"/>
  <c r="D13314" i="11"/>
  <c r="D13313" i="11"/>
  <c r="D13312" i="11"/>
  <c r="D13311" i="11"/>
  <c r="D13310" i="11"/>
  <c r="D13309" i="11"/>
  <c r="D13308" i="11"/>
  <c r="D13307" i="11"/>
  <c r="D13306" i="11"/>
  <c r="D13305" i="11"/>
  <c r="D13304" i="11"/>
  <c r="D13303" i="11"/>
  <c r="D13302" i="11"/>
  <c r="D13301" i="11"/>
  <c r="D13300" i="11"/>
  <c r="D13299" i="11"/>
  <c r="D13298" i="11"/>
  <c r="D13297" i="11"/>
  <c r="D13296" i="11"/>
  <c r="D13295" i="11"/>
  <c r="D13294" i="11"/>
  <c r="D13293" i="11"/>
  <c r="D13292" i="11"/>
  <c r="D13291" i="11"/>
  <c r="D13290" i="11"/>
  <c r="D13289" i="11"/>
  <c r="D13288" i="11"/>
  <c r="D13287" i="11"/>
  <c r="D13286" i="11"/>
  <c r="D13285" i="11"/>
  <c r="D13284" i="11"/>
  <c r="D13283" i="11"/>
  <c r="D13282" i="11"/>
  <c r="D13281" i="11"/>
  <c r="D13280" i="11"/>
  <c r="D13279" i="11"/>
  <c r="D13278" i="11"/>
  <c r="D13277" i="11"/>
  <c r="D13276" i="11"/>
  <c r="D13275" i="11"/>
  <c r="D13274" i="11"/>
  <c r="D13273" i="11"/>
  <c r="D13272" i="11"/>
  <c r="D13271" i="11"/>
  <c r="D13270" i="11"/>
  <c r="D13269" i="11"/>
  <c r="D13268" i="11"/>
  <c r="D13267" i="11"/>
  <c r="D13266" i="11"/>
  <c r="D13265" i="11"/>
  <c r="D13264" i="11"/>
  <c r="D13263" i="11"/>
  <c r="D13262" i="11"/>
  <c r="D13261" i="11"/>
  <c r="D13260" i="11"/>
  <c r="D13259" i="11"/>
  <c r="D13258" i="11"/>
  <c r="D13257" i="11"/>
  <c r="D13256" i="11"/>
  <c r="D13255" i="11"/>
  <c r="D13254" i="11"/>
  <c r="D13253" i="11"/>
  <c r="D13252" i="11"/>
  <c r="D13251" i="11"/>
  <c r="D13250" i="11"/>
  <c r="D13249" i="11"/>
  <c r="D13248" i="11"/>
  <c r="D13247" i="11"/>
  <c r="D13246" i="11"/>
  <c r="D13245" i="11"/>
  <c r="D13244" i="11"/>
  <c r="D13243" i="11"/>
  <c r="D13242" i="11"/>
  <c r="D13241" i="11"/>
  <c r="D13240" i="11"/>
  <c r="D13239" i="11"/>
  <c r="D13238" i="11"/>
  <c r="D13237" i="11"/>
  <c r="D13236" i="11"/>
  <c r="D13235" i="11"/>
  <c r="D13234" i="11"/>
  <c r="D13233" i="11"/>
  <c r="D13232" i="11"/>
  <c r="D13231" i="11"/>
  <c r="D13230" i="11"/>
  <c r="D13229" i="11"/>
  <c r="D13228" i="11"/>
  <c r="D13227" i="11"/>
  <c r="D13226" i="11"/>
  <c r="D13225" i="11"/>
  <c r="D13224" i="11"/>
  <c r="D13223" i="11"/>
  <c r="D13222" i="11"/>
  <c r="D13221" i="11"/>
  <c r="D13220" i="11"/>
  <c r="D13219" i="11"/>
  <c r="D13218" i="11"/>
  <c r="D13217" i="11"/>
  <c r="D13216" i="11"/>
  <c r="D13215" i="11"/>
  <c r="D13214" i="11"/>
  <c r="D13213" i="11"/>
  <c r="D13212" i="11"/>
  <c r="D13211" i="11"/>
  <c r="D13210" i="11"/>
  <c r="D13209" i="11"/>
  <c r="D13208" i="11"/>
  <c r="D13207" i="11"/>
  <c r="D13206" i="11"/>
  <c r="D13205" i="11"/>
  <c r="D13204" i="11"/>
  <c r="D13203" i="11"/>
  <c r="D13202" i="11"/>
  <c r="D13201" i="11"/>
  <c r="D13200" i="11"/>
  <c r="D13199" i="11"/>
  <c r="D13198" i="11"/>
  <c r="D13197" i="11"/>
  <c r="D13196" i="11"/>
  <c r="D13195" i="11"/>
  <c r="D13194" i="11"/>
  <c r="D13193" i="11"/>
  <c r="D13192" i="11"/>
  <c r="D13191" i="11"/>
  <c r="D13190" i="11"/>
  <c r="D13189" i="11"/>
  <c r="D13188" i="11"/>
  <c r="D13187" i="11"/>
  <c r="D13186" i="11"/>
  <c r="D13185" i="11"/>
  <c r="D13184" i="11"/>
  <c r="D13183" i="11"/>
  <c r="D13182" i="11"/>
  <c r="D13181" i="11"/>
  <c r="D13180" i="11"/>
  <c r="D13179" i="11"/>
  <c r="D13178" i="11"/>
  <c r="D13177" i="11"/>
  <c r="D13176" i="11"/>
  <c r="D13175" i="11"/>
  <c r="D13174" i="11"/>
  <c r="D13173" i="11"/>
  <c r="D13172" i="11"/>
  <c r="D13171" i="11"/>
  <c r="D13170" i="11"/>
  <c r="D13169" i="11"/>
  <c r="D13168" i="11"/>
  <c r="D13167" i="11"/>
  <c r="D13166" i="11"/>
  <c r="D13165" i="11"/>
  <c r="D13164" i="11"/>
  <c r="D13163" i="11"/>
  <c r="D13162" i="11"/>
  <c r="D13161" i="11"/>
  <c r="D13160" i="11"/>
  <c r="D13159" i="11"/>
  <c r="D13158" i="11"/>
  <c r="D13157" i="11"/>
  <c r="D13156" i="11"/>
  <c r="D13155" i="11"/>
  <c r="D13154" i="11"/>
  <c r="D13153" i="11"/>
  <c r="D13152" i="11"/>
  <c r="D13151" i="11"/>
  <c r="D13150" i="11"/>
  <c r="D13149" i="11"/>
  <c r="D13148" i="11"/>
  <c r="D13147" i="11"/>
  <c r="D13146" i="11"/>
  <c r="D13145" i="11"/>
  <c r="D13144" i="11"/>
  <c r="D13143" i="11"/>
  <c r="D13142" i="11"/>
  <c r="D13141" i="11"/>
  <c r="D13140" i="11"/>
  <c r="D13139" i="11"/>
  <c r="D13138" i="11"/>
  <c r="D13137" i="11"/>
  <c r="D13136" i="11"/>
  <c r="D13135" i="11"/>
  <c r="D13134" i="11"/>
  <c r="D13133" i="11"/>
  <c r="D13132" i="11"/>
  <c r="D13131" i="11"/>
  <c r="D13130" i="11"/>
  <c r="D13129" i="11"/>
  <c r="D13128" i="11"/>
  <c r="D13127" i="11"/>
  <c r="D13126" i="11"/>
  <c r="D13125" i="11"/>
  <c r="D13124" i="11"/>
  <c r="D13123" i="11"/>
  <c r="D13122" i="11"/>
  <c r="D13121" i="11"/>
  <c r="D13120" i="11"/>
  <c r="D13119" i="11"/>
  <c r="D13118" i="11"/>
  <c r="D13117" i="11"/>
  <c r="D13116" i="11"/>
  <c r="D13115" i="11"/>
  <c r="D13114" i="11"/>
  <c r="D13113" i="11"/>
  <c r="D13112" i="11"/>
  <c r="D13111" i="11"/>
  <c r="D13110" i="11"/>
  <c r="D13109" i="11"/>
  <c r="D13108" i="11"/>
  <c r="D13107" i="11"/>
  <c r="D13106" i="11"/>
  <c r="D13105" i="11"/>
  <c r="D13104" i="11"/>
  <c r="D13103" i="11"/>
  <c r="D13102" i="11"/>
  <c r="D13101" i="11"/>
  <c r="D13100" i="11"/>
  <c r="D13099" i="11"/>
  <c r="D13098" i="11"/>
  <c r="D13097" i="11"/>
  <c r="D13096" i="11"/>
  <c r="D13095" i="11"/>
  <c r="D13094" i="11"/>
  <c r="D13093" i="11"/>
  <c r="D13092" i="11"/>
  <c r="D13091" i="11"/>
  <c r="D13090" i="11"/>
  <c r="D13089" i="11"/>
  <c r="D13088" i="11"/>
  <c r="D13087" i="11"/>
  <c r="D13086" i="11"/>
  <c r="D13085" i="11"/>
  <c r="D13084" i="11"/>
  <c r="D13083" i="11"/>
  <c r="D13082" i="11"/>
  <c r="D13081" i="11"/>
  <c r="D13080" i="11"/>
  <c r="D13079" i="11"/>
  <c r="D13078" i="11"/>
  <c r="D13077" i="11"/>
  <c r="D13076" i="11"/>
  <c r="D13075" i="11"/>
  <c r="D13074" i="11"/>
  <c r="D13073" i="11"/>
  <c r="D13072" i="11"/>
  <c r="D13071" i="11"/>
  <c r="D13070" i="11"/>
  <c r="D13069" i="11"/>
  <c r="D13068" i="11"/>
  <c r="D13067" i="11"/>
  <c r="D13066" i="11"/>
  <c r="D13065" i="11"/>
  <c r="D13064" i="11"/>
  <c r="D13063" i="11"/>
  <c r="D13062" i="11"/>
  <c r="D13061" i="11"/>
  <c r="D13060" i="11"/>
  <c r="D13059" i="11"/>
  <c r="D13058" i="11"/>
  <c r="D13057" i="11"/>
  <c r="D13056" i="11"/>
  <c r="D13055" i="11"/>
  <c r="D13054" i="11"/>
  <c r="D13053" i="11"/>
  <c r="D13052" i="11"/>
  <c r="D13051" i="11"/>
  <c r="D13050" i="11"/>
  <c r="D13049" i="11"/>
  <c r="D13048" i="11"/>
  <c r="D13047" i="11"/>
  <c r="D13046" i="11"/>
  <c r="D13045" i="11"/>
  <c r="D13044" i="11"/>
  <c r="D13043" i="11"/>
  <c r="D13042" i="11"/>
  <c r="D13041" i="11"/>
  <c r="D13040" i="11"/>
  <c r="D13039" i="11"/>
  <c r="D13038" i="11"/>
  <c r="D13037" i="11"/>
  <c r="D13036" i="11"/>
  <c r="D13035" i="11"/>
  <c r="D13034" i="11"/>
  <c r="D13033" i="11"/>
  <c r="D13032" i="11"/>
  <c r="D13031" i="11"/>
  <c r="D13030" i="11"/>
  <c r="D13029" i="11"/>
  <c r="D13028" i="11"/>
  <c r="D13027" i="11"/>
  <c r="D13026" i="11"/>
  <c r="D13025" i="11"/>
  <c r="D13024" i="11"/>
  <c r="D13023" i="11"/>
  <c r="D13022" i="11"/>
  <c r="D13021" i="11"/>
  <c r="D13020" i="11"/>
  <c r="D13019" i="11"/>
  <c r="D13018" i="11"/>
  <c r="D13017" i="11"/>
  <c r="D13016" i="11"/>
  <c r="D13015" i="11"/>
  <c r="D13014" i="11"/>
  <c r="D13013" i="11"/>
  <c r="D13012" i="11"/>
  <c r="D13011" i="11"/>
  <c r="D13010" i="11"/>
  <c r="D13009" i="11"/>
  <c r="D13008" i="11"/>
  <c r="D13007" i="11"/>
  <c r="D13006" i="11"/>
  <c r="D13005" i="11"/>
  <c r="D13004" i="11"/>
  <c r="D13003" i="11"/>
  <c r="D13002" i="11"/>
  <c r="D13001" i="11"/>
  <c r="D13000" i="11"/>
  <c r="D12999" i="11"/>
  <c r="D12998" i="11"/>
  <c r="D12997" i="11"/>
  <c r="D12996" i="11"/>
  <c r="D12995" i="11"/>
  <c r="D12994" i="11"/>
  <c r="D12993" i="11"/>
  <c r="D12992" i="11"/>
  <c r="D12991" i="11"/>
  <c r="D12990" i="11"/>
  <c r="D12989" i="11"/>
  <c r="D12988" i="11"/>
  <c r="D12987" i="11"/>
  <c r="D12986" i="11"/>
  <c r="D12985" i="11"/>
  <c r="D12984" i="11"/>
  <c r="D12983" i="11"/>
  <c r="D12982" i="11"/>
  <c r="D12981" i="11"/>
  <c r="D12980" i="11"/>
  <c r="D12979" i="11"/>
  <c r="D12978" i="11"/>
  <c r="D12977" i="11"/>
  <c r="D12976" i="11"/>
  <c r="D12975" i="11"/>
  <c r="D12974" i="11"/>
  <c r="D12973" i="11"/>
  <c r="D12972" i="11"/>
  <c r="D12971" i="11"/>
  <c r="D12970" i="11"/>
  <c r="D12969" i="11"/>
  <c r="D12968" i="11"/>
  <c r="D12967" i="11"/>
  <c r="D12966" i="11"/>
  <c r="D12965" i="11"/>
  <c r="D12964" i="11"/>
  <c r="D12963" i="11"/>
  <c r="D12962" i="11"/>
  <c r="D12961" i="11"/>
  <c r="D12960" i="11"/>
  <c r="D12959" i="11"/>
  <c r="D12958" i="11"/>
  <c r="D12957" i="11"/>
  <c r="D12956" i="11"/>
  <c r="D12955" i="11"/>
  <c r="D12954" i="11"/>
  <c r="D12953" i="11"/>
  <c r="D12952" i="11"/>
  <c r="D12951" i="11"/>
  <c r="D12950" i="11"/>
  <c r="D12949" i="11"/>
  <c r="D12948" i="11"/>
  <c r="D12947" i="11"/>
  <c r="D12946" i="11"/>
  <c r="D12945" i="11"/>
  <c r="D12944" i="11"/>
  <c r="D12943" i="11"/>
  <c r="D12942" i="11"/>
  <c r="D12941" i="11"/>
  <c r="D12940" i="11"/>
  <c r="D12939" i="11"/>
  <c r="D12938" i="11"/>
  <c r="D12937" i="11"/>
  <c r="D12936" i="11"/>
  <c r="D12935" i="11"/>
  <c r="D12934" i="11"/>
  <c r="D12933" i="11"/>
  <c r="D12932" i="11"/>
  <c r="D12931" i="11"/>
  <c r="D12930" i="11"/>
  <c r="D12929" i="11"/>
  <c r="D12928" i="11"/>
  <c r="D12927" i="11"/>
  <c r="D12926" i="11"/>
  <c r="D12925" i="11"/>
  <c r="D12924" i="11"/>
  <c r="D12923" i="11"/>
  <c r="D12922" i="11"/>
  <c r="D12921" i="11"/>
  <c r="D12920" i="11"/>
  <c r="D12919" i="11"/>
  <c r="D12918" i="11"/>
  <c r="D12917" i="11"/>
  <c r="D12916" i="11"/>
  <c r="D12915" i="11"/>
  <c r="D12914" i="11"/>
  <c r="D12913" i="11"/>
  <c r="D12912" i="11"/>
  <c r="D12911" i="11"/>
  <c r="D12910" i="11"/>
  <c r="D12909" i="11"/>
  <c r="D12908" i="11"/>
  <c r="D12907" i="11"/>
  <c r="D12906" i="11"/>
  <c r="D12905" i="11"/>
  <c r="D12904" i="11"/>
  <c r="D12903" i="11"/>
  <c r="D12902" i="11"/>
  <c r="D12901" i="11"/>
  <c r="D12900" i="11"/>
  <c r="D12899" i="11"/>
  <c r="D12898" i="11"/>
  <c r="D12897" i="11"/>
  <c r="D12896" i="11"/>
  <c r="D12895" i="11"/>
  <c r="D12894" i="11"/>
  <c r="D12893" i="11"/>
  <c r="D12892" i="11"/>
  <c r="D12891" i="11"/>
  <c r="D12890" i="11"/>
  <c r="D12889" i="11"/>
  <c r="D12888" i="11"/>
  <c r="D12887" i="11"/>
  <c r="D12886" i="11"/>
  <c r="D12885" i="11"/>
  <c r="D12884" i="11"/>
  <c r="D12883" i="11"/>
  <c r="D12882" i="11"/>
  <c r="D12881" i="11"/>
  <c r="D12880" i="11"/>
  <c r="D12879" i="11"/>
  <c r="D12878" i="11"/>
  <c r="D12877" i="11"/>
  <c r="D12876" i="11"/>
  <c r="D12875" i="11"/>
  <c r="D12874" i="11"/>
  <c r="D12873" i="11"/>
  <c r="D12872" i="11"/>
  <c r="D12871" i="11"/>
  <c r="D12870" i="11"/>
  <c r="D12869" i="11"/>
  <c r="D12868" i="11"/>
  <c r="D12867" i="11"/>
  <c r="D12866" i="11"/>
  <c r="D12865" i="11"/>
  <c r="D12864" i="11"/>
  <c r="D12863" i="11"/>
  <c r="D12862" i="11"/>
  <c r="D12861" i="11"/>
  <c r="D12860" i="11"/>
  <c r="D12859" i="11"/>
  <c r="D12858" i="11"/>
  <c r="D12857" i="11"/>
  <c r="D12856" i="11"/>
  <c r="D12855" i="11"/>
  <c r="D12854" i="11"/>
  <c r="D12853" i="11"/>
  <c r="D12852" i="11"/>
  <c r="D12851" i="11"/>
  <c r="D12850" i="11"/>
  <c r="D12849" i="11"/>
  <c r="D12848" i="11"/>
  <c r="D12847" i="11"/>
  <c r="D12846" i="11"/>
  <c r="D12845" i="11"/>
  <c r="D12844" i="11"/>
  <c r="D12843" i="11"/>
  <c r="D12842" i="11"/>
  <c r="D12841" i="11"/>
  <c r="D12840" i="11"/>
  <c r="D12839" i="11"/>
  <c r="D12838" i="11"/>
  <c r="D12837" i="11"/>
  <c r="D12836" i="11"/>
  <c r="D12835" i="11"/>
  <c r="D12834" i="11"/>
  <c r="D12833" i="11"/>
  <c r="D12832" i="11"/>
  <c r="D12831" i="11"/>
  <c r="D12830" i="11"/>
  <c r="D12829" i="11"/>
  <c r="D12828" i="11"/>
  <c r="D12827" i="11"/>
  <c r="D12826" i="11"/>
  <c r="D12825" i="11"/>
  <c r="D12824" i="11"/>
  <c r="D12823" i="11"/>
  <c r="D12822" i="11"/>
  <c r="D12821" i="11"/>
  <c r="D12820" i="11"/>
  <c r="D12819" i="11"/>
  <c r="D12818" i="11"/>
  <c r="D12817" i="11"/>
  <c r="D12816" i="11"/>
  <c r="D12815" i="11"/>
  <c r="D12814" i="11"/>
  <c r="D12813" i="11"/>
  <c r="D12812" i="11"/>
  <c r="D12811" i="11"/>
  <c r="D12810" i="11"/>
  <c r="D12809" i="11"/>
  <c r="D12808" i="11"/>
  <c r="D12807" i="11"/>
  <c r="D12806" i="11"/>
  <c r="D12805" i="11"/>
  <c r="D12804" i="11"/>
  <c r="D12803" i="11"/>
  <c r="D12802" i="11"/>
  <c r="D12801" i="11"/>
  <c r="D12800" i="11"/>
  <c r="D12799" i="11"/>
  <c r="D12798" i="11"/>
  <c r="D12797" i="11"/>
  <c r="D12796" i="11"/>
  <c r="D12795" i="11"/>
  <c r="D12794" i="11"/>
  <c r="D12793" i="11"/>
  <c r="D12792" i="11"/>
  <c r="D12791" i="11"/>
  <c r="D12790" i="11"/>
  <c r="D12789" i="11"/>
  <c r="D12788" i="11"/>
  <c r="D12787" i="11"/>
  <c r="D12786" i="11"/>
  <c r="D12785" i="11"/>
  <c r="D12784" i="11"/>
  <c r="D12783" i="11"/>
  <c r="D12782" i="11"/>
  <c r="D12781" i="11"/>
  <c r="D12780" i="11"/>
  <c r="D12779" i="11"/>
  <c r="D12778" i="11"/>
  <c r="D12777" i="11"/>
  <c r="D12776" i="11"/>
  <c r="D12775" i="11"/>
  <c r="D12774" i="11"/>
  <c r="D12773" i="11"/>
  <c r="D12772" i="11"/>
  <c r="D12771" i="11"/>
  <c r="D12770" i="11"/>
  <c r="D12769" i="11"/>
  <c r="D12768" i="11"/>
  <c r="D12767" i="11"/>
  <c r="D12766" i="11"/>
  <c r="D12765" i="11"/>
  <c r="D12764" i="11"/>
  <c r="D12763" i="11"/>
  <c r="D12762" i="11"/>
  <c r="D12761" i="11"/>
  <c r="D12760" i="11"/>
  <c r="D12759" i="11"/>
  <c r="D12758" i="11"/>
  <c r="D12757" i="11"/>
  <c r="D12756" i="11"/>
  <c r="D12755" i="11"/>
  <c r="D12754" i="11"/>
  <c r="D12753" i="11"/>
  <c r="D12752" i="11"/>
  <c r="D12751" i="11"/>
  <c r="D12750" i="11"/>
  <c r="D12749" i="11"/>
  <c r="D12748" i="11"/>
  <c r="D12747" i="11"/>
  <c r="D12746" i="11"/>
  <c r="D12745" i="11"/>
  <c r="D12744" i="11"/>
  <c r="D12743" i="11"/>
  <c r="D12742" i="11"/>
  <c r="D12741" i="11"/>
  <c r="D12740" i="11"/>
  <c r="D12739" i="11"/>
  <c r="D12738" i="11"/>
  <c r="D12737" i="11"/>
  <c r="D12736" i="11"/>
  <c r="D12735" i="11"/>
  <c r="D12734" i="11"/>
  <c r="D12733" i="11"/>
  <c r="D12732" i="11"/>
  <c r="D12731" i="11"/>
  <c r="D12730" i="11"/>
  <c r="D12729" i="11"/>
  <c r="D12728" i="11"/>
  <c r="D12727" i="11"/>
  <c r="D12726" i="11"/>
  <c r="D12725" i="11"/>
  <c r="D12724" i="11"/>
  <c r="D12723" i="11"/>
  <c r="D12722" i="11"/>
  <c r="D12721" i="11"/>
  <c r="D12720" i="11"/>
  <c r="D12719" i="11"/>
  <c r="D12718" i="11"/>
  <c r="D12717" i="11"/>
  <c r="D12716" i="11"/>
  <c r="D12715" i="11"/>
  <c r="D12714" i="11"/>
  <c r="D12713" i="11"/>
  <c r="D12712" i="11"/>
  <c r="D12711" i="11"/>
  <c r="D12710" i="11"/>
  <c r="D12709" i="11"/>
  <c r="D12708" i="11"/>
  <c r="D12707" i="11"/>
  <c r="D12706" i="11"/>
  <c r="D12705" i="11"/>
  <c r="D12704" i="11"/>
  <c r="D12703" i="11"/>
  <c r="D12702" i="11"/>
  <c r="D12701" i="11"/>
  <c r="D12700" i="11"/>
  <c r="D12699" i="11"/>
  <c r="D12698" i="11"/>
  <c r="D12697" i="11"/>
  <c r="D12696" i="11"/>
  <c r="D12695" i="11"/>
  <c r="D12694" i="11"/>
  <c r="D12693" i="11"/>
  <c r="D12692" i="11"/>
  <c r="D12691" i="11"/>
  <c r="D12690" i="11"/>
  <c r="D12689" i="11"/>
  <c r="D12688" i="11"/>
  <c r="D12687" i="11"/>
  <c r="D12686" i="11"/>
  <c r="D12685" i="11"/>
  <c r="D12684" i="11"/>
  <c r="D12683" i="11"/>
  <c r="D12682" i="11"/>
  <c r="D12681" i="11"/>
  <c r="D12680" i="11"/>
  <c r="D12679" i="11"/>
  <c r="D12678" i="11"/>
  <c r="D12677" i="11"/>
  <c r="D12676" i="11"/>
  <c r="D12675" i="11"/>
  <c r="D12674" i="11"/>
  <c r="D12673" i="11"/>
  <c r="D12672" i="11"/>
  <c r="D12671" i="11"/>
  <c r="D12670" i="11"/>
  <c r="D12669" i="11"/>
  <c r="D12668" i="11"/>
  <c r="D12667" i="11"/>
  <c r="D12666" i="11"/>
  <c r="D12665" i="11"/>
  <c r="D12664" i="11"/>
  <c r="D12663" i="11"/>
  <c r="D12662" i="11"/>
  <c r="D12661" i="11"/>
  <c r="D12660" i="11"/>
  <c r="D12659" i="11"/>
  <c r="D12658" i="11"/>
  <c r="D12657" i="11"/>
  <c r="D12656" i="11"/>
  <c r="D12655" i="11"/>
  <c r="D12654" i="11"/>
  <c r="D12653" i="11"/>
  <c r="D12652" i="11"/>
  <c r="D12651" i="11"/>
  <c r="D12650" i="11"/>
  <c r="D12649" i="11"/>
  <c r="D12648" i="11"/>
  <c r="D12647" i="11"/>
  <c r="D12646" i="11"/>
  <c r="D12645" i="11"/>
  <c r="D12644" i="11"/>
  <c r="D12643" i="11"/>
  <c r="D12642" i="11"/>
  <c r="D12641" i="11"/>
  <c r="D12640" i="11"/>
  <c r="D12639" i="11"/>
  <c r="D12638" i="11"/>
  <c r="D12637" i="11"/>
  <c r="D12636" i="11"/>
  <c r="D12635" i="11"/>
  <c r="D12634" i="11"/>
  <c r="D12633" i="11"/>
  <c r="D12632" i="11"/>
  <c r="D12631" i="11"/>
  <c r="D12630" i="11"/>
  <c r="D12629" i="11"/>
  <c r="D12628" i="11"/>
  <c r="D12627" i="11"/>
  <c r="D12626" i="11"/>
  <c r="D12625" i="11"/>
  <c r="D12624" i="11"/>
  <c r="D12623" i="11"/>
  <c r="D12622" i="11"/>
  <c r="D12621" i="11"/>
  <c r="D12620" i="11"/>
  <c r="D12619" i="11"/>
  <c r="D12618" i="11"/>
  <c r="D12617" i="11"/>
  <c r="D12616" i="11"/>
  <c r="D12615" i="11"/>
  <c r="D12614" i="11"/>
  <c r="D12613" i="11"/>
  <c r="D12612" i="11"/>
  <c r="D12611" i="11"/>
  <c r="D12610" i="11"/>
  <c r="D12609" i="11"/>
  <c r="D12608" i="11"/>
  <c r="D12607" i="11"/>
  <c r="D12606" i="11"/>
  <c r="D12605" i="11"/>
  <c r="D12604" i="11"/>
  <c r="D12603" i="11"/>
  <c r="D12602" i="11"/>
  <c r="D12601" i="11"/>
  <c r="D12600" i="11"/>
  <c r="D12599" i="11"/>
  <c r="D12598" i="11"/>
  <c r="D12597" i="11"/>
  <c r="D12596" i="11"/>
  <c r="D12595" i="11"/>
  <c r="D12594" i="11"/>
  <c r="D12593" i="11"/>
  <c r="D12592" i="11"/>
  <c r="D12591" i="11"/>
  <c r="D12590" i="11"/>
  <c r="D12589" i="11"/>
  <c r="D12588" i="11"/>
  <c r="D12587" i="11"/>
  <c r="D12586" i="11"/>
  <c r="D12585" i="11"/>
  <c r="D12584" i="11"/>
  <c r="D12583" i="11"/>
  <c r="D12582" i="11"/>
  <c r="D12581" i="11"/>
  <c r="D12580" i="11"/>
  <c r="D12579" i="11"/>
  <c r="D12578" i="11"/>
  <c r="D12577" i="11"/>
  <c r="D12576" i="11"/>
  <c r="D12575" i="11"/>
  <c r="D12574" i="11"/>
  <c r="D12573" i="11"/>
  <c r="D12572" i="11"/>
  <c r="D12571" i="11"/>
  <c r="D12570" i="11"/>
  <c r="D12569" i="11"/>
  <c r="D12568" i="11"/>
  <c r="D12567" i="11"/>
  <c r="D12566" i="11"/>
  <c r="D12565" i="11"/>
  <c r="D12564" i="11"/>
  <c r="D12563" i="11"/>
  <c r="D12562" i="11"/>
  <c r="D12561" i="11"/>
  <c r="D12560" i="11"/>
  <c r="D12559" i="11"/>
  <c r="D12558" i="11"/>
  <c r="D12557" i="11"/>
  <c r="D12556" i="11"/>
  <c r="D12555" i="11"/>
  <c r="D12554" i="11"/>
  <c r="D12553" i="11"/>
  <c r="D12552" i="11"/>
  <c r="D12551" i="11"/>
  <c r="D12550" i="11"/>
  <c r="D12549" i="11"/>
  <c r="D12548" i="11"/>
  <c r="D12547" i="11"/>
  <c r="D12546" i="11"/>
  <c r="D12545" i="11"/>
  <c r="D12544" i="11"/>
  <c r="D12543" i="11"/>
  <c r="D12542" i="11"/>
  <c r="D12541" i="11"/>
  <c r="D12540" i="11"/>
  <c r="D12539" i="11"/>
  <c r="D12538" i="11"/>
  <c r="D12537" i="11"/>
  <c r="D12536" i="11"/>
  <c r="D12535" i="11"/>
  <c r="D12534" i="11"/>
  <c r="D12533" i="11"/>
  <c r="D12532" i="11"/>
  <c r="D12531" i="11"/>
  <c r="D12530" i="11"/>
  <c r="D12529" i="11"/>
  <c r="D12528" i="11"/>
  <c r="D12527" i="11"/>
  <c r="D12526" i="11"/>
  <c r="D12525" i="11"/>
  <c r="D12524" i="11"/>
  <c r="D12523" i="11"/>
  <c r="D12522" i="11"/>
  <c r="D12521" i="11"/>
  <c r="D12520" i="11"/>
  <c r="D12519" i="11"/>
  <c r="D12518" i="11"/>
  <c r="D12517" i="11"/>
  <c r="D12516" i="11"/>
  <c r="D12515" i="11"/>
  <c r="D12514" i="11"/>
  <c r="D12513" i="11"/>
  <c r="D12512" i="11"/>
  <c r="D12511" i="11"/>
  <c r="D12510" i="11"/>
  <c r="D12509" i="11"/>
  <c r="D12508" i="11"/>
  <c r="D12507" i="11"/>
  <c r="D12506" i="11"/>
  <c r="D12505" i="11"/>
  <c r="D12504" i="11"/>
  <c r="D12503" i="11"/>
  <c r="D12502" i="11"/>
  <c r="D12501" i="11"/>
  <c r="D12500" i="11"/>
  <c r="D12499" i="11"/>
  <c r="D12498" i="11"/>
  <c r="D12497" i="11"/>
  <c r="D12496" i="11"/>
  <c r="D12495" i="11"/>
  <c r="D12494" i="11"/>
  <c r="D12493" i="11"/>
  <c r="D12492" i="11"/>
  <c r="D12491" i="11"/>
  <c r="D12490" i="11"/>
  <c r="D12489" i="11"/>
  <c r="D12488" i="11"/>
  <c r="D12487" i="11"/>
  <c r="D12486" i="11"/>
  <c r="D12485" i="11"/>
  <c r="D12484" i="11"/>
  <c r="D12483" i="11"/>
  <c r="D12482" i="11"/>
  <c r="D12481" i="11"/>
  <c r="D12480" i="11"/>
  <c r="D12479" i="11"/>
  <c r="D12478" i="11"/>
  <c r="D12477" i="11"/>
  <c r="D12476" i="11"/>
  <c r="D12475" i="11"/>
  <c r="D12474" i="11"/>
  <c r="D12473" i="11"/>
  <c r="D12472" i="11"/>
  <c r="D12471" i="11"/>
  <c r="D12470" i="11"/>
  <c r="D12469" i="11"/>
  <c r="D12468" i="11"/>
  <c r="D12467" i="11"/>
  <c r="D12466" i="11"/>
  <c r="D12465" i="11"/>
  <c r="D12464" i="11"/>
  <c r="D12463" i="11"/>
  <c r="D12462" i="11"/>
  <c r="D12461" i="11"/>
  <c r="D12460" i="11"/>
  <c r="D12459" i="11"/>
  <c r="D12458" i="11"/>
  <c r="D12457" i="11"/>
  <c r="D12456" i="11"/>
  <c r="D12455" i="11"/>
  <c r="D12454" i="11"/>
  <c r="D12453" i="11"/>
  <c r="D12452" i="11"/>
  <c r="D12451" i="11"/>
  <c r="D12450" i="11"/>
  <c r="D12449" i="11"/>
  <c r="D12448" i="11"/>
  <c r="D12447" i="11"/>
  <c r="D12446" i="11"/>
  <c r="D12445" i="11"/>
  <c r="D12444" i="11"/>
  <c r="D12443" i="11"/>
  <c r="D12442" i="11"/>
  <c r="D12441" i="11"/>
  <c r="D12440" i="11"/>
  <c r="D12439" i="11"/>
  <c r="D12438" i="11"/>
  <c r="D12437" i="11"/>
  <c r="D12436" i="11"/>
  <c r="D12435" i="11"/>
  <c r="D12434" i="11"/>
  <c r="D12433" i="11"/>
  <c r="D12432" i="11"/>
  <c r="D12431" i="11"/>
  <c r="D12430" i="11"/>
  <c r="D12429" i="11"/>
  <c r="D12428" i="11"/>
  <c r="D12427" i="11"/>
  <c r="D12426" i="11"/>
  <c r="D12425" i="11"/>
  <c r="D12424" i="11"/>
  <c r="D12423" i="11"/>
  <c r="D12422" i="11"/>
  <c r="D12421" i="11"/>
  <c r="D12420" i="11"/>
  <c r="D12419" i="11"/>
  <c r="D12418" i="11"/>
  <c r="D12417" i="11"/>
  <c r="D12416" i="11"/>
  <c r="D12415" i="11"/>
  <c r="D12414" i="11"/>
  <c r="D12413" i="11"/>
  <c r="D12412" i="11"/>
  <c r="D12411" i="11"/>
  <c r="D12410" i="11"/>
  <c r="D12409" i="11"/>
  <c r="D12408" i="11"/>
  <c r="D12407" i="11"/>
  <c r="D12406" i="11"/>
  <c r="D12405" i="11"/>
  <c r="D12404" i="11"/>
  <c r="D12403" i="11"/>
  <c r="D12402" i="11"/>
  <c r="D12401" i="11"/>
  <c r="D12400" i="11"/>
  <c r="D12399" i="11"/>
  <c r="D12398" i="11"/>
  <c r="D12397" i="11"/>
  <c r="D12396" i="11"/>
  <c r="D12395" i="11"/>
  <c r="D12394" i="11"/>
  <c r="D12393" i="11"/>
  <c r="D12392" i="11"/>
  <c r="D12391" i="11"/>
  <c r="D12390" i="11"/>
  <c r="D12389" i="11"/>
  <c r="D12388" i="11"/>
  <c r="D12387" i="11"/>
  <c r="D12386" i="11"/>
  <c r="D12385" i="11"/>
  <c r="D12384" i="11"/>
  <c r="D12383" i="11"/>
  <c r="D12382" i="11"/>
  <c r="D12381" i="11"/>
  <c r="D12380" i="11"/>
  <c r="D12379" i="11"/>
  <c r="D12378" i="11"/>
  <c r="D12377" i="11"/>
  <c r="D12376" i="11"/>
  <c r="D12375" i="11"/>
  <c r="D12374" i="11"/>
  <c r="D12373" i="11"/>
  <c r="D12372" i="11"/>
  <c r="D12371" i="11"/>
  <c r="D12370" i="11"/>
  <c r="D12369" i="11"/>
  <c r="D12368" i="11"/>
  <c r="D12367" i="11"/>
  <c r="D12366" i="11"/>
  <c r="D12365" i="11"/>
  <c r="D12364" i="11"/>
  <c r="D12363" i="11"/>
  <c r="D12362" i="11"/>
  <c r="D12361" i="11"/>
  <c r="D12360" i="11"/>
  <c r="D12359" i="11"/>
  <c r="D12358" i="11"/>
  <c r="D12357" i="11"/>
  <c r="D12356" i="11"/>
  <c r="D12355" i="11"/>
  <c r="D12354" i="11"/>
  <c r="D12353" i="11"/>
  <c r="D12352" i="11"/>
  <c r="D12351" i="11"/>
  <c r="D12350" i="11"/>
  <c r="D12349" i="11"/>
  <c r="D12348" i="11"/>
  <c r="D12347" i="11"/>
  <c r="D12346" i="11"/>
  <c r="D12345" i="11"/>
  <c r="D12344" i="11"/>
  <c r="D12343" i="11"/>
  <c r="D12342" i="11"/>
  <c r="D12341" i="11"/>
  <c r="D12340" i="11"/>
  <c r="D12339" i="11"/>
  <c r="D12338" i="11"/>
  <c r="D12337" i="11"/>
  <c r="D12336" i="11"/>
  <c r="D12335" i="11"/>
  <c r="D12334" i="11"/>
  <c r="D12333" i="11"/>
  <c r="D12332" i="11"/>
  <c r="D12331" i="11"/>
  <c r="D12330" i="11"/>
  <c r="D12329" i="11"/>
  <c r="D12328" i="11"/>
  <c r="D12327" i="11"/>
  <c r="D12326" i="11"/>
  <c r="D12325" i="11"/>
  <c r="D12324" i="11"/>
  <c r="D12323" i="11"/>
  <c r="D12322" i="11"/>
  <c r="D12321" i="11"/>
  <c r="D12320" i="11"/>
  <c r="D12319" i="11"/>
  <c r="D12318" i="11"/>
  <c r="D12317" i="11"/>
  <c r="D12316" i="11"/>
  <c r="D12315" i="11"/>
  <c r="D12314" i="11"/>
  <c r="D12313" i="11"/>
  <c r="D12312" i="11"/>
  <c r="D12311" i="11"/>
  <c r="D12310" i="11"/>
  <c r="D12309" i="11"/>
  <c r="D12308" i="11"/>
  <c r="D12307" i="11"/>
  <c r="D12306" i="11"/>
  <c r="D12305" i="11"/>
  <c r="D12304" i="11"/>
  <c r="D12303" i="11"/>
  <c r="D12302" i="11"/>
  <c r="D12301" i="11"/>
  <c r="D12300" i="11"/>
  <c r="D12299" i="11"/>
  <c r="D12298" i="11"/>
  <c r="D12297" i="11"/>
  <c r="D12296" i="11"/>
  <c r="D12295" i="11"/>
  <c r="D12294" i="11"/>
  <c r="D12293" i="11"/>
  <c r="D12292" i="11"/>
  <c r="D12291" i="11"/>
  <c r="D12290" i="11"/>
  <c r="D12289" i="11"/>
  <c r="D12288" i="11"/>
  <c r="D12287" i="11"/>
  <c r="D12286" i="11"/>
  <c r="D12285" i="11"/>
  <c r="D12284" i="11"/>
  <c r="D12283" i="11"/>
  <c r="D12282" i="11"/>
  <c r="D12281" i="11"/>
  <c r="D12280" i="11"/>
  <c r="D12279" i="11"/>
  <c r="D12278" i="11"/>
  <c r="D12277" i="11"/>
  <c r="D12276" i="11"/>
  <c r="D12275" i="11"/>
  <c r="D12274" i="11"/>
  <c r="D12273" i="11"/>
  <c r="D12272" i="11"/>
  <c r="D12271" i="11"/>
  <c r="D12270" i="11"/>
  <c r="D12269" i="11"/>
  <c r="D12268" i="11"/>
  <c r="D12267" i="11"/>
  <c r="D12266" i="11"/>
  <c r="D12265" i="11"/>
  <c r="D12264" i="11"/>
  <c r="D12263" i="11"/>
  <c r="D12262" i="11"/>
  <c r="D12261" i="11"/>
  <c r="D12260" i="11"/>
  <c r="D12259" i="11"/>
  <c r="D12258" i="11"/>
  <c r="D12257" i="11"/>
  <c r="D12256" i="11"/>
  <c r="D12255" i="11"/>
  <c r="D12254" i="11"/>
  <c r="D12253" i="11"/>
  <c r="D12252" i="11"/>
  <c r="D12251" i="11"/>
  <c r="D12250" i="11"/>
  <c r="D12249" i="11"/>
  <c r="D12248" i="11"/>
  <c r="D12247" i="11"/>
  <c r="D12246" i="11"/>
  <c r="D12245" i="11"/>
  <c r="D12244" i="11"/>
  <c r="D12243" i="11"/>
  <c r="D12242" i="11"/>
  <c r="D12241" i="11"/>
  <c r="D12240" i="11"/>
  <c r="D12239" i="11"/>
  <c r="D12238" i="11"/>
  <c r="D12237" i="11"/>
  <c r="D12236" i="11"/>
  <c r="D12235" i="11"/>
  <c r="D12234" i="11"/>
  <c r="D12233" i="11"/>
  <c r="D12232" i="11"/>
  <c r="D12231" i="11"/>
  <c r="D12230" i="11"/>
  <c r="D12229" i="11"/>
  <c r="D12228" i="11"/>
  <c r="D12227" i="11"/>
  <c r="D12226" i="11"/>
  <c r="D12225" i="11"/>
  <c r="D12224" i="11"/>
  <c r="D12223" i="11"/>
  <c r="D12222" i="11"/>
  <c r="D12221" i="11"/>
  <c r="D12220" i="11"/>
  <c r="D12219" i="11"/>
  <c r="D12218" i="11"/>
  <c r="D12217" i="11"/>
  <c r="D12216" i="11"/>
  <c r="D12215" i="11"/>
  <c r="D12214" i="11"/>
  <c r="D12213" i="11"/>
  <c r="D12212" i="11"/>
  <c r="D12211" i="11"/>
  <c r="D12210" i="11"/>
  <c r="D12209" i="11"/>
  <c r="D12208" i="11"/>
  <c r="D12207" i="11"/>
  <c r="D12206" i="11"/>
  <c r="D12205" i="11"/>
  <c r="D12204" i="11"/>
  <c r="D12203" i="11"/>
  <c r="D12202" i="11"/>
  <c r="D12201" i="11"/>
  <c r="D12200" i="11"/>
  <c r="D12199" i="11"/>
  <c r="D12198" i="11"/>
  <c r="D12197" i="11"/>
  <c r="D12196" i="11"/>
  <c r="D12195" i="11"/>
  <c r="D12194" i="11"/>
  <c r="D12193" i="11"/>
  <c r="D12192" i="11"/>
  <c r="D12191" i="11"/>
  <c r="D12190" i="11"/>
  <c r="D12189" i="11"/>
  <c r="D12188" i="11"/>
  <c r="D12187" i="11"/>
  <c r="D12186" i="11"/>
  <c r="D12185" i="11"/>
  <c r="D12184" i="11"/>
  <c r="D12183" i="11"/>
  <c r="D12182" i="11"/>
  <c r="D12181" i="11"/>
  <c r="D12180" i="11"/>
  <c r="D12179" i="11"/>
  <c r="D12178" i="11"/>
  <c r="D12177" i="11"/>
  <c r="D12176" i="11"/>
  <c r="D12175" i="11"/>
  <c r="D12174" i="11"/>
  <c r="D12173" i="11"/>
  <c r="D12172" i="11"/>
  <c r="D12171" i="11"/>
  <c r="D12170" i="11"/>
  <c r="D12169" i="11"/>
  <c r="D12168" i="11"/>
  <c r="D12167" i="11"/>
  <c r="D12166" i="11"/>
  <c r="D12165" i="11"/>
  <c r="D12164" i="11"/>
  <c r="D12163" i="11"/>
  <c r="D12162" i="11"/>
  <c r="D12161" i="11"/>
  <c r="D12160" i="11"/>
  <c r="D12159" i="11"/>
  <c r="D12158" i="11"/>
  <c r="D12157" i="11"/>
  <c r="D12156" i="11"/>
  <c r="D12155" i="11"/>
  <c r="D12154" i="11"/>
  <c r="D12153" i="11"/>
  <c r="D12152" i="11"/>
  <c r="D12151" i="11"/>
  <c r="D12150" i="11"/>
  <c r="D12149" i="11"/>
  <c r="D12148" i="11"/>
  <c r="D12147" i="11"/>
  <c r="D12146" i="11"/>
  <c r="D12145" i="11"/>
  <c r="D12144" i="11"/>
  <c r="D12143" i="11"/>
  <c r="D12142" i="11"/>
  <c r="D12141" i="11"/>
  <c r="D12140" i="11"/>
  <c r="D12139" i="11"/>
  <c r="D12138" i="11"/>
  <c r="D12137" i="11"/>
  <c r="D12136" i="11"/>
  <c r="D12135" i="11"/>
  <c r="D12134" i="11"/>
  <c r="D12133" i="11"/>
  <c r="D12132" i="11"/>
  <c r="D12131" i="11"/>
  <c r="D12130" i="11"/>
  <c r="D12129" i="11"/>
  <c r="D12128" i="11"/>
  <c r="D12127" i="11"/>
  <c r="D12126" i="11"/>
  <c r="D12125" i="11"/>
  <c r="D12124" i="11"/>
  <c r="D12123" i="11"/>
  <c r="D12122" i="11"/>
  <c r="D12121" i="11"/>
  <c r="D12120" i="11"/>
  <c r="D12119" i="11"/>
  <c r="D12118" i="11"/>
  <c r="D12117" i="11"/>
  <c r="D12116" i="11"/>
  <c r="D12115" i="11"/>
  <c r="D12114" i="11"/>
  <c r="D12113" i="11"/>
  <c r="D12112" i="11"/>
  <c r="D12111" i="11"/>
  <c r="D12110" i="11"/>
  <c r="D12109" i="11"/>
  <c r="D12108" i="11"/>
  <c r="D12107" i="11"/>
  <c r="D12106" i="11"/>
  <c r="D12105" i="11"/>
  <c r="D12104" i="11"/>
  <c r="D12103" i="11"/>
  <c r="D12102" i="11"/>
  <c r="D12101" i="11"/>
  <c r="D12100" i="11"/>
  <c r="D12099" i="11"/>
  <c r="D12098" i="11"/>
  <c r="D12097" i="11"/>
  <c r="D12096" i="11"/>
  <c r="D12095" i="11"/>
  <c r="D12094" i="11"/>
  <c r="D12093" i="11"/>
  <c r="D12092" i="11"/>
  <c r="D12091" i="11"/>
  <c r="D12090" i="11"/>
  <c r="D12089" i="11"/>
  <c r="D12088" i="11"/>
  <c r="D12087" i="11"/>
  <c r="D12086" i="11"/>
  <c r="D12085" i="11"/>
  <c r="D12084" i="11"/>
  <c r="D12083" i="11"/>
  <c r="D12082" i="11"/>
  <c r="D12081" i="11"/>
  <c r="D12080" i="11"/>
  <c r="D12079" i="11"/>
  <c r="D12078" i="11"/>
  <c r="D12077" i="11"/>
  <c r="D12076" i="11"/>
  <c r="D12075" i="11"/>
  <c r="D12074" i="11"/>
  <c r="D12073" i="11"/>
  <c r="D12072" i="11"/>
  <c r="D12071" i="11"/>
  <c r="D12070" i="11"/>
  <c r="D12069" i="11"/>
  <c r="D12068" i="11"/>
  <c r="D12067" i="11"/>
  <c r="D12066" i="11"/>
  <c r="D12065" i="11"/>
  <c r="D12064" i="11"/>
  <c r="D12063" i="11"/>
  <c r="D12062" i="11"/>
  <c r="D12061" i="11"/>
  <c r="D12060" i="11"/>
  <c r="D12059" i="11"/>
  <c r="D12058" i="11"/>
  <c r="D12057" i="11"/>
  <c r="D12056" i="11"/>
  <c r="D12055" i="11"/>
  <c r="D12054" i="11"/>
  <c r="D12053" i="11"/>
  <c r="D12052" i="11"/>
  <c r="D12051" i="11"/>
  <c r="D12050" i="11"/>
  <c r="D12049" i="11"/>
  <c r="D12048" i="11"/>
  <c r="D12047" i="11"/>
  <c r="D12046" i="11"/>
  <c r="D12045" i="11"/>
  <c r="D12044" i="11"/>
  <c r="D12043" i="11"/>
  <c r="D12042" i="11"/>
  <c r="D12041" i="11"/>
  <c r="D12040" i="11"/>
  <c r="D12039" i="11"/>
  <c r="D12038" i="11"/>
  <c r="D12037" i="11"/>
  <c r="D12036" i="11"/>
  <c r="D12035" i="11"/>
  <c r="D12034" i="11"/>
  <c r="D12033" i="11"/>
  <c r="D12032" i="11"/>
  <c r="D12031" i="11"/>
  <c r="D12030" i="11"/>
  <c r="D12029" i="11"/>
  <c r="D12028" i="11"/>
  <c r="D12027" i="11"/>
  <c r="D12026" i="11"/>
  <c r="D12025" i="11"/>
  <c r="D12024" i="11"/>
  <c r="D12023" i="11"/>
  <c r="D12022" i="11"/>
  <c r="D12021" i="11"/>
  <c r="D12020" i="11"/>
  <c r="D12019" i="11"/>
  <c r="D12018" i="11"/>
  <c r="D12017" i="11"/>
  <c r="D12016" i="11"/>
  <c r="D12015" i="11"/>
  <c r="D12014" i="11"/>
  <c r="D12013" i="11"/>
  <c r="D12012" i="11"/>
  <c r="D12011" i="11"/>
  <c r="D12010" i="11"/>
  <c r="D12009" i="11"/>
  <c r="D12008" i="11"/>
  <c r="D12007" i="11"/>
  <c r="D12006" i="11"/>
  <c r="D12005" i="11"/>
  <c r="D12004" i="11"/>
  <c r="D12003" i="11"/>
  <c r="D12002" i="11"/>
  <c r="D12001" i="11"/>
  <c r="D12000" i="11"/>
  <c r="D11999" i="11"/>
  <c r="D11998" i="11"/>
  <c r="D11997" i="11"/>
  <c r="D11996" i="11"/>
  <c r="D11995" i="11"/>
  <c r="D11994" i="11"/>
  <c r="D11993" i="11"/>
  <c r="D11992" i="11"/>
  <c r="D11991" i="11"/>
  <c r="D11990" i="11"/>
  <c r="D11989" i="11"/>
  <c r="D11988" i="11"/>
  <c r="D11987" i="11"/>
  <c r="D11986" i="11"/>
  <c r="D11985" i="11"/>
  <c r="D11984" i="11"/>
  <c r="D11983" i="11"/>
  <c r="D11982" i="11"/>
  <c r="D11981" i="11"/>
  <c r="D11980" i="11"/>
  <c r="D11979" i="11"/>
  <c r="D11978" i="11"/>
  <c r="D11977" i="11"/>
  <c r="D11976" i="11"/>
  <c r="D11975" i="11"/>
  <c r="D11974" i="11"/>
  <c r="D11973" i="11"/>
  <c r="D11972" i="11"/>
  <c r="D11971" i="11"/>
  <c r="D11970" i="11"/>
  <c r="D11969" i="11"/>
  <c r="D11968" i="11"/>
  <c r="D11967" i="11"/>
  <c r="D11966" i="11"/>
  <c r="D11965" i="11"/>
  <c r="D11964" i="11"/>
  <c r="D11963" i="11"/>
  <c r="D11962" i="11"/>
  <c r="D11961" i="11"/>
  <c r="D11960" i="11"/>
  <c r="D11959" i="11"/>
  <c r="D11958" i="11"/>
  <c r="D11957" i="11"/>
  <c r="D11956" i="11"/>
  <c r="D11955" i="11"/>
  <c r="D11954" i="11"/>
  <c r="D11953" i="11"/>
  <c r="D11952" i="11"/>
  <c r="D11951" i="11"/>
  <c r="D11950" i="11"/>
  <c r="D11949" i="11"/>
  <c r="D11948" i="11"/>
  <c r="D11947" i="11"/>
  <c r="D11946" i="11"/>
  <c r="D11945" i="11"/>
  <c r="D11944" i="11"/>
  <c r="D11943" i="11"/>
  <c r="D11942" i="11"/>
  <c r="D11941" i="11"/>
  <c r="D11940" i="11"/>
  <c r="D11939" i="11"/>
  <c r="D11938" i="11"/>
  <c r="D11937" i="11"/>
  <c r="D11936" i="11"/>
  <c r="D11935" i="11"/>
  <c r="D11934" i="11"/>
  <c r="D11933" i="11"/>
  <c r="D11932" i="11"/>
  <c r="D11931" i="11"/>
  <c r="D11930" i="11"/>
  <c r="D11929" i="11"/>
  <c r="D11928" i="11"/>
  <c r="D11927" i="11"/>
  <c r="D11926" i="11"/>
  <c r="D11925" i="11"/>
  <c r="D11924" i="11"/>
  <c r="D11923" i="11"/>
  <c r="D11922" i="11"/>
  <c r="D11921" i="11"/>
  <c r="D11920" i="11"/>
  <c r="D11919" i="11"/>
  <c r="D11918" i="11"/>
  <c r="D11917" i="11"/>
  <c r="D11916" i="11"/>
  <c r="D11915" i="11"/>
  <c r="D11914" i="11"/>
  <c r="D11913" i="11"/>
  <c r="D11912" i="11"/>
  <c r="D11911" i="11"/>
  <c r="D11910" i="11"/>
  <c r="D11909" i="11"/>
  <c r="D11908" i="11"/>
  <c r="D11907" i="11"/>
  <c r="D11906" i="11"/>
  <c r="D11905" i="11"/>
  <c r="D11904" i="11"/>
  <c r="D11903" i="11"/>
  <c r="D11902" i="11"/>
  <c r="D11901" i="11"/>
  <c r="D11900" i="11"/>
  <c r="D11899" i="11"/>
  <c r="D11898" i="11"/>
  <c r="D11897" i="11"/>
  <c r="D11896" i="11"/>
  <c r="D11895" i="11"/>
  <c r="D11894" i="11"/>
  <c r="D11893" i="11"/>
  <c r="D11892" i="11"/>
  <c r="D11891" i="11"/>
  <c r="D11890" i="11"/>
  <c r="D11889" i="11"/>
  <c r="D11888" i="11"/>
  <c r="D11887" i="11"/>
  <c r="D11886" i="11"/>
  <c r="D11885" i="11"/>
  <c r="D11884" i="11"/>
  <c r="D11883" i="11"/>
  <c r="D11882" i="11"/>
  <c r="D11881" i="11"/>
  <c r="D11880" i="11"/>
  <c r="D11879" i="11"/>
  <c r="D11878" i="11"/>
  <c r="D11877" i="11"/>
  <c r="D11876" i="11"/>
  <c r="D11875" i="11"/>
  <c r="D11874" i="11"/>
  <c r="D11873" i="11"/>
  <c r="D11872" i="11"/>
  <c r="D11871" i="11"/>
  <c r="D11870" i="11"/>
  <c r="D11869" i="11"/>
  <c r="D11868" i="11"/>
  <c r="D11867" i="11"/>
  <c r="D11866" i="11"/>
  <c r="D11865" i="11"/>
  <c r="D11864" i="11"/>
  <c r="D11863" i="11"/>
  <c r="D11862" i="11"/>
  <c r="D11861" i="11"/>
  <c r="D11860" i="11"/>
  <c r="D11859" i="11"/>
  <c r="D11858" i="11"/>
  <c r="D11857" i="11"/>
  <c r="D11856" i="11"/>
  <c r="D11855" i="11"/>
  <c r="D11854" i="11"/>
  <c r="D11853" i="11"/>
  <c r="D11852" i="11"/>
  <c r="D11851" i="11"/>
  <c r="D11850" i="11"/>
  <c r="D11849" i="11"/>
  <c r="D11848" i="11"/>
  <c r="D11847" i="11"/>
  <c r="D11846" i="11"/>
  <c r="D11845" i="11"/>
  <c r="D11844" i="11"/>
  <c r="D11843" i="11"/>
  <c r="D11842" i="11"/>
  <c r="D11841" i="11"/>
  <c r="D11840" i="11"/>
  <c r="D11839" i="11"/>
  <c r="D11838" i="11"/>
  <c r="D11837" i="11"/>
  <c r="D11836" i="11"/>
  <c r="D11835" i="11"/>
  <c r="D11834" i="11"/>
  <c r="D11833" i="11"/>
  <c r="D11832" i="11"/>
  <c r="D11831" i="11"/>
  <c r="D11830" i="11"/>
  <c r="D11829" i="11"/>
  <c r="D11828" i="11"/>
  <c r="D11827" i="11"/>
  <c r="D11826" i="11"/>
  <c r="D11825" i="11"/>
  <c r="D11824" i="11"/>
  <c r="D11823" i="11"/>
  <c r="D11822" i="11"/>
  <c r="D11821" i="11"/>
  <c r="D11820" i="11"/>
  <c r="D11819" i="11"/>
  <c r="D11818" i="11"/>
  <c r="D11817" i="11"/>
  <c r="D11816" i="11"/>
  <c r="D11815" i="11"/>
  <c r="D11814" i="11"/>
  <c r="D11813" i="11"/>
  <c r="D11812" i="11"/>
  <c r="D11811" i="11"/>
  <c r="D11810" i="11"/>
  <c r="D11809" i="11"/>
  <c r="D11808" i="11"/>
  <c r="D11807" i="11"/>
  <c r="D11806" i="11"/>
  <c r="D11805" i="11"/>
  <c r="D11804" i="11"/>
  <c r="D11803" i="11"/>
  <c r="D11802" i="11"/>
  <c r="D11801" i="11"/>
  <c r="D11800" i="11"/>
  <c r="D11799" i="11"/>
  <c r="D11798" i="11"/>
  <c r="D11797" i="11"/>
  <c r="D11796" i="11"/>
  <c r="D11795" i="11"/>
  <c r="D11794" i="11"/>
  <c r="D11793" i="11"/>
  <c r="D11792" i="11"/>
  <c r="D11791" i="11"/>
  <c r="D11790" i="11"/>
  <c r="D11789" i="11"/>
  <c r="D11788" i="11"/>
  <c r="D11787" i="11"/>
  <c r="D11786" i="11"/>
  <c r="D11785" i="11"/>
  <c r="D11784" i="11"/>
  <c r="D11783" i="11"/>
  <c r="D11782" i="11"/>
  <c r="D11781" i="11"/>
  <c r="D11780" i="11"/>
  <c r="D11779" i="11"/>
  <c r="D11778" i="11"/>
  <c r="D11777" i="11"/>
  <c r="D11776" i="11"/>
  <c r="D11775" i="11"/>
  <c r="D11774" i="11"/>
  <c r="D11773" i="11"/>
  <c r="D11772" i="11"/>
  <c r="D11771" i="11"/>
  <c r="D11770" i="11"/>
  <c r="D11769" i="11"/>
  <c r="D11768" i="11"/>
  <c r="D11767" i="11"/>
  <c r="D11766" i="11"/>
  <c r="D11765" i="11"/>
  <c r="D11764" i="11"/>
  <c r="D11763" i="11"/>
  <c r="D11762" i="11"/>
  <c r="D11761" i="11"/>
  <c r="D11760" i="11"/>
  <c r="D11759" i="11"/>
  <c r="D11758" i="11"/>
  <c r="D11757" i="11"/>
  <c r="D11756" i="11"/>
  <c r="D11755" i="11"/>
  <c r="D11754" i="11"/>
  <c r="D11753" i="11"/>
  <c r="D11752" i="11"/>
  <c r="D11751" i="11"/>
  <c r="D11750" i="11"/>
  <c r="D11749" i="11"/>
  <c r="D11748" i="11"/>
  <c r="D11747" i="11"/>
  <c r="D11746" i="11"/>
  <c r="D11745" i="11"/>
  <c r="D11744" i="11"/>
  <c r="D11743" i="11"/>
  <c r="D11742" i="11"/>
  <c r="D11741" i="11"/>
  <c r="D11740" i="11"/>
  <c r="D11739" i="11"/>
  <c r="D11738" i="11"/>
  <c r="D11737" i="11"/>
  <c r="D11736" i="11"/>
  <c r="D11735" i="11"/>
  <c r="D11734" i="11"/>
  <c r="D11733" i="11"/>
  <c r="D11732" i="11"/>
  <c r="D11731" i="11"/>
  <c r="D11730" i="11"/>
  <c r="D11729" i="11"/>
  <c r="D11728" i="11"/>
  <c r="D11727" i="11"/>
  <c r="D11726" i="11"/>
  <c r="D11725" i="11"/>
  <c r="D11724" i="11"/>
  <c r="D11723" i="11"/>
  <c r="D11722" i="11"/>
  <c r="D11721" i="11"/>
  <c r="D11720" i="11"/>
  <c r="D11719" i="11"/>
  <c r="D11718" i="11"/>
  <c r="D11717" i="11"/>
  <c r="D11716" i="11"/>
  <c r="D11715" i="11"/>
  <c r="D11714" i="11"/>
  <c r="D11713" i="11"/>
  <c r="D11712" i="11"/>
  <c r="D11711" i="11"/>
  <c r="D11710" i="11"/>
  <c r="D11709" i="11"/>
  <c r="D11708" i="11"/>
  <c r="D11707" i="11"/>
  <c r="D11706" i="11"/>
  <c r="D11705" i="11"/>
  <c r="D11704" i="11"/>
  <c r="D11703" i="11"/>
  <c r="D11702" i="11"/>
  <c r="D11701" i="11"/>
  <c r="D11700" i="11"/>
  <c r="D11699" i="11"/>
  <c r="D11698" i="11"/>
  <c r="D11697" i="11"/>
  <c r="D11696" i="11"/>
  <c r="D11695" i="11"/>
  <c r="D11694" i="11"/>
  <c r="D11693" i="11"/>
  <c r="D11692" i="11"/>
  <c r="D11691" i="11"/>
  <c r="D11690" i="11"/>
  <c r="D11689" i="11"/>
  <c r="D11688" i="11"/>
  <c r="D11687" i="11"/>
  <c r="D11686" i="11"/>
  <c r="D11685" i="11"/>
  <c r="D11684" i="11"/>
  <c r="D11683" i="11"/>
  <c r="D11682" i="11"/>
  <c r="D11681" i="11"/>
  <c r="D11680" i="11"/>
  <c r="D11679" i="11"/>
  <c r="D11678" i="11"/>
  <c r="D11677" i="11"/>
  <c r="D11676" i="11"/>
  <c r="D11675" i="11"/>
  <c r="D11674" i="11"/>
  <c r="D11673" i="11"/>
  <c r="D11672" i="11"/>
  <c r="D11671" i="11"/>
  <c r="D11670" i="11"/>
  <c r="D11669" i="11"/>
  <c r="D11668" i="11"/>
  <c r="D11667" i="11"/>
  <c r="D11666" i="11"/>
  <c r="D11665" i="11"/>
  <c r="D11664" i="11"/>
  <c r="D11663" i="11"/>
  <c r="D11662" i="11"/>
  <c r="D11661" i="11"/>
  <c r="D11660" i="11"/>
  <c r="D11659" i="11"/>
  <c r="D11658" i="11"/>
  <c r="D11657" i="11"/>
  <c r="D11656" i="11"/>
  <c r="D11655" i="11"/>
  <c r="D11654" i="11"/>
  <c r="D11653" i="11"/>
  <c r="D11652" i="11"/>
  <c r="D11651" i="11"/>
  <c r="D11650" i="11"/>
  <c r="D11649" i="11"/>
  <c r="D11648" i="11"/>
  <c r="D11647" i="11"/>
  <c r="D11646" i="11"/>
  <c r="D11645" i="11"/>
  <c r="D11644" i="11"/>
  <c r="D11643" i="11"/>
  <c r="D11642" i="11"/>
  <c r="D11641" i="11"/>
  <c r="D11640" i="11"/>
  <c r="D11639" i="11"/>
  <c r="D11638" i="11"/>
  <c r="D11637" i="11"/>
  <c r="D11636" i="11"/>
  <c r="D11635" i="11"/>
  <c r="D11634" i="11"/>
  <c r="D11633" i="11"/>
  <c r="D11632" i="11"/>
  <c r="D11631" i="11"/>
  <c r="D11630" i="11"/>
  <c r="D11629" i="11"/>
  <c r="D11628" i="11"/>
  <c r="D11627" i="11"/>
  <c r="D11626" i="11"/>
  <c r="D11625" i="11"/>
  <c r="D11624" i="11"/>
  <c r="D11623" i="11"/>
  <c r="D11622" i="11"/>
  <c r="D11621" i="11"/>
  <c r="D11620" i="11"/>
  <c r="D11619" i="11"/>
  <c r="D11618" i="11"/>
  <c r="D11617" i="11"/>
  <c r="D11616" i="11"/>
  <c r="D11615" i="11"/>
  <c r="D11614" i="11"/>
  <c r="D11613" i="11"/>
  <c r="D11612" i="11"/>
  <c r="D11611" i="11"/>
  <c r="D11610" i="11"/>
  <c r="D11609" i="11"/>
  <c r="D11608" i="11"/>
  <c r="D11607" i="11"/>
  <c r="D11606" i="11"/>
  <c r="D11605" i="11"/>
  <c r="D11604" i="11"/>
  <c r="D11603" i="11"/>
  <c r="D11602" i="11"/>
  <c r="D11601" i="11"/>
  <c r="D11600" i="11"/>
  <c r="D11599" i="11"/>
  <c r="D11598" i="11"/>
  <c r="D11597" i="11"/>
  <c r="D11596" i="11"/>
  <c r="D11595" i="11"/>
  <c r="D11594" i="11"/>
  <c r="D11593" i="11"/>
  <c r="D11592" i="11"/>
  <c r="D11591" i="11"/>
  <c r="D11590" i="11"/>
  <c r="D11589" i="11"/>
  <c r="D11588" i="11"/>
  <c r="D11587" i="11"/>
  <c r="D11586" i="11"/>
  <c r="D11585" i="11"/>
  <c r="D11584" i="11"/>
  <c r="D11583" i="11"/>
  <c r="D11582" i="11"/>
  <c r="D11581" i="11"/>
  <c r="D11580" i="11"/>
  <c r="D11579" i="11"/>
  <c r="D11578" i="11"/>
  <c r="D11577" i="11"/>
  <c r="D11576" i="11"/>
  <c r="D11575" i="11"/>
  <c r="D11574" i="11"/>
  <c r="D11573" i="11"/>
  <c r="D11572" i="11"/>
  <c r="D11571" i="11"/>
  <c r="D11570" i="11"/>
  <c r="D11569" i="11"/>
  <c r="D11568" i="11"/>
  <c r="D11567" i="11"/>
  <c r="D11566" i="11"/>
  <c r="D11565" i="11"/>
  <c r="D11564" i="11"/>
  <c r="D11563" i="11"/>
  <c r="D11562" i="11"/>
  <c r="D11561" i="11"/>
  <c r="D11560" i="11"/>
  <c r="D11559" i="11"/>
  <c r="D11558" i="11"/>
  <c r="D11557" i="11"/>
  <c r="D11556" i="11"/>
  <c r="D11555" i="11"/>
  <c r="D11554" i="11"/>
  <c r="D11553" i="11"/>
  <c r="D11552" i="11"/>
  <c r="D11551" i="11"/>
  <c r="D11550" i="11"/>
  <c r="D11549" i="11"/>
  <c r="D11548" i="11"/>
  <c r="D11547" i="11"/>
  <c r="D11546" i="11"/>
  <c r="D11545" i="11"/>
  <c r="D11544" i="11"/>
  <c r="D11543" i="11"/>
  <c r="D11542" i="11"/>
  <c r="D11541" i="11"/>
  <c r="D11540" i="11"/>
  <c r="D11539" i="11"/>
  <c r="D11538" i="11"/>
  <c r="D11537" i="11"/>
  <c r="D11536" i="11"/>
  <c r="D11535" i="11"/>
  <c r="D11534" i="11"/>
  <c r="D11533" i="11"/>
  <c r="D11532" i="11"/>
  <c r="D11531" i="11"/>
  <c r="D11530" i="11"/>
  <c r="D11529" i="11"/>
  <c r="D11528" i="11"/>
  <c r="D11527" i="11"/>
  <c r="D11526" i="11"/>
  <c r="D11525" i="11"/>
  <c r="D11524" i="11"/>
  <c r="D11523" i="11"/>
  <c r="D11522" i="11"/>
  <c r="D11521" i="11"/>
  <c r="D11520" i="11"/>
  <c r="D11519" i="11"/>
  <c r="D11518" i="11"/>
  <c r="D11517" i="11"/>
  <c r="D11516" i="11"/>
  <c r="D11515" i="11"/>
  <c r="D11514" i="11"/>
  <c r="D11513" i="11"/>
  <c r="D11512" i="11"/>
  <c r="D11511" i="11"/>
  <c r="D11510" i="11"/>
  <c r="D11509" i="11"/>
  <c r="D11508" i="11"/>
  <c r="D11507" i="11"/>
  <c r="D11506" i="11"/>
  <c r="D11505" i="11"/>
  <c r="D11504" i="11"/>
  <c r="D11503" i="11"/>
  <c r="D11502" i="11"/>
  <c r="D11501" i="11"/>
  <c r="D11500" i="11"/>
  <c r="D11499" i="11"/>
  <c r="D11498" i="11"/>
  <c r="D11497" i="11"/>
  <c r="D11496" i="11"/>
  <c r="D11495" i="11"/>
  <c r="D11494" i="11"/>
  <c r="D11493" i="11"/>
  <c r="D11492" i="11"/>
  <c r="D11491" i="11"/>
  <c r="D11490" i="11"/>
  <c r="D11489" i="11"/>
  <c r="D11488" i="11"/>
  <c r="D11487" i="11"/>
  <c r="D11486" i="11"/>
  <c r="D11485" i="11"/>
  <c r="D11484" i="11"/>
  <c r="D11483" i="11"/>
  <c r="D11482" i="11"/>
  <c r="D11481" i="11"/>
  <c r="D11480" i="11"/>
  <c r="D11479" i="11"/>
  <c r="D11478" i="11"/>
  <c r="D11477" i="11"/>
  <c r="D11476" i="11"/>
  <c r="D11475" i="11"/>
  <c r="D11474" i="11"/>
  <c r="D11473" i="11"/>
  <c r="D11472" i="11"/>
  <c r="D11471" i="11"/>
  <c r="D11470" i="11"/>
  <c r="D11469" i="11"/>
  <c r="D11468" i="11"/>
  <c r="D11467" i="11"/>
  <c r="D11466" i="11"/>
  <c r="D11465" i="11"/>
  <c r="D11464" i="11"/>
  <c r="D11463" i="11"/>
  <c r="D11462" i="11"/>
  <c r="D11461" i="11"/>
  <c r="D11460" i="11"/>
  <c r="D11459" i="11"/>
  <c r="D11458" i="11"/>
  <c r="D11457" i="11"/>
  <c r="D11456" i="11"/>
  <c r="D11455" i="11"/>
  <c r="D11454" i="11"/>
  <c r="D11453" i="11"/>
  <c r="D11452" i="11"/>
  <c r="D11451" i="11"/>
  <c r="D11450" i="11"/>
  <c r="D11449" i="11"/>
  <c r="D11448" i="11"/>
  <c r="D11447" i="11"/>
  <c r="D11446" i="11"/>
  <c r="D11445" i="11"/>
  <c r="D11444" i="11"/>
  <c r="D11443" i="11"/>
  <c r="D11442" i="11"/>
  <c r="D11441" i="11"/>
  <c r="D11440" i="11"/>
  <c r="D11439" i="11"/>
  <c r="D11438" i="11"/>
  <c r="D11437" i="11"/>
  <c r="D11436" i="11"/>
  <c r="D11435" i="11"/>
  <c r="D11434" i="11"/>
  <c r="D11433" i="11"/>
  <c r="D11432" i="11"/>
  <c r="D11431" i="11"/>
  <c r="D11430" i="11"/>
  <c r="D11429" i="11"/>
  <c r="D11428" i="11"/>
  <c r="D11427" i="11"/>
  <c r="D11426" i="11"/>
  <c r="D11425" i="11"/>
  <c r="D11424" i="11"/>
  <c r="D11423" i="11"/>
  <c r="D11422" i="11"/>
  <c r="D11421" i="11"/>
  <c r="D11420" i="11"/>
  <c r="D11419" i="11"/>
  <c r="D11418" i="11"/>
  <c r="D11417" i="11"/>
  <c r="D11416" i="11"/>
  <c r="D11415" i="11"/>
  <c r="D11414" i="11"/>
  <c r="D11413" i="11"/>
  <c r="D11412" i="11"/>
  <c r="D11411" i="11"/>
  <c r="D11410" i="11"/>
  <c r="D11409" i="11"/>
  <c r="D11408" i="11"/>
  <c r="D11407" i="11"/>
  <c r="D11406" i="11"/>
  <c r="D11405" i="11"/>
  <c r="D11404" i="11"/>
  <c r="D11403" i="11"/>
  <c r="D11402" i="11"/>
  <c r="D11401" i="11"/>
  <c r="D11400" i="11"/>
  <c r="D11399" i="11"/>
  <c r="D11398" i="11"/>
  <c r="D11397" i="11"/>
  <c r="D11396" i="11"/>
  <c r="D11395" i="11"/>
  <c r="D11394" i="11"/>
  <c r="D11393" i="11"/>
  <c r="D11392" i="11"/>
  <c r="D11391" i="11"/>
  <c r="D11390" i="11"/>
  <c r="D11389" i="11"/>
  <c r="D11388" i="11"/>
  <c r="D11387" i="11"/>
  <c r="D11386" i="11"/>
  <c r="D11385" i="11"/>
  <c r="D11384" i="11"/>
  <c r="D11383" i="11"/>
  <c r="D11382" i="11"/>
  <c r="D11381" i="11"/>
  <c r="D11380" i="11"/>
  <c r="D11379" i="11"/>
  <c r="D11378" i="11"/>
  <c r="D11377" i="11"/>
  <c r="D11376" i="11"/>
  <c r="D11375" i="11"/>
  <c r="D11374" i="11"/>
  <c r="D11373" i="11"/>
  <c r="D11372" i="11"/>
  <c r="D11371" i="11"/>
  <c r="D11370" i="11"/>
  <c r="D11369" i="11"/>
  <c r="D11368" i="11"/>
  <c r="D11367" i="11"/>
  <c r="D11366" i="11"/>
  <c r="D11365" i="11"/>
  <c r="D11364" i="11"/>
  <c r="D11363" i="11"/>
  <c r="D11362" i="11"/>
  <c r="D11361" i="11"/>
  <c r="D11360" i="11"/>
  <c r="D11359" i="11"/>
  <c r="D11358" i="11"/>
  <c r="D11357" i="11"/>
  <c r="D11356" i="11"/>
  <c r="D11355" i="11"/>
  <c r="D11354" i="11"/>
  <c r="D11353" i="11"/>
  <c r="D11352" i="11"/>
  <c r="D11351" i="11"/>
  <c r="D11350" i="11"/>
  <c r="D11349" i="11"/>
  <c r="D11348" i="11"/>
  <c r="D11347" i="11"/>
  <c r="D11346" i="11"/>
  <c r="D11345" i="11"/>
  <c r="D11344" i="11"/>
  <c r="D11343" i="11"/>
  <c r="D11342" i="11"/>
  <c r="D11341" i="11"/>
  <c r="D11340" i="11"/>
  <c r="D11339" i="11"/>
  <c r="D11338" i="11"/>
  <c r="D11337" i="11"/>
  <c r="D11336" i="11"/>
  <c r="D11335" i="11"/>
  <c r="D11334" i="11"/>
  <c r="D11333" i="11"/>
  <c r="D11332" i="11"/>
  <c r="D11331" i="11"/>
  <c r="D11330" i="11"/>
  <c r="D11329" i="11"/>
  <c r="D11328" i="11"/>
  <c r="D11327" i="11"/>
  <c r="D11326" i="11"/>
  <c r="D11325" i="11"/>
  <c r="D11324" i="11"/>
  <c r="D11323" i="11"/>
  <c r="D11322" i="11"/>
  <c r="D11321" i="11"/>
  <c r="D11320" i="11"/>
  <c r="D11319" i="11"/>
  <c r="D11318" i="11"/>
  <c r="D11317" i="11"/>
  <c r="D11316" i="11"/>
  <c r="D11315" i="11"/>
  <c r="D11314" i="11"/>
  <c r="D11313" i="11"/>
  <c r="D11312" i="11"/>
  <c r="D11311" i="11"/>
  <c r="D11310" i="11"/>
  <c r="D11309" i="11"/>
  <c r="D11308" i="11"/>
  <c r="D11307" i="11"/>
  <c r="D11306" i="11"/>
  <c r="D11305" i="11"/>
  <c r="D11304" i="11"/>
  <c r="D11303" i="11"/>
  <c r="D11302" i="11"/>
  <c r="D11301" i="11"/>
  <c r="D11300" i="11"/>
  <c r="D11299" i="11"/>
  <c r="D11298" i="11"/>
  <c r="D11297" i="11"/>
  <c r="D11296" i="11"/>
  <c r="D11295" i="11"/>
  <c r="D11294" i="11"/>
  <c r="D11293" i="11"/>
  <c r="D11292" i="11"/>
  <c r="D11291" i="11"/>
  <c r="D11290" i="11"/>
  <c r="D11289" i="11"/>
  <c r="D11288" i="11"/>
  <c r="D11287" i="11"/>
  <c r="D11286" i="11"/>
  <c r="D11285" i="11"/>
  <c r="D11284" i="11"/>
  <c r="D11283" i="11"/>
  <c r="D11282" i="11"/>
  <c r="D11281" i="11"/>
  <c r="D11280" i="11"/>
  <c r="D11279" i="11"/>
  <c r="D11278" i="11"/>
  <c r="D11277" i="11"/>
  <c r="D11276" i="11"/>
  <c r="D11275" i="11"/>
  <c r="D11274" i="11"/>
  <c r="D11273" i="11"/>
  <c r="D11272" i="11"/>
  <c r="D11271" i="11"/>
  <c r="D11270" i="11"/>
  <c r="D11269" i="11"/>
  <c r="D11268" i="11"/>
  <c r="D11267" i="11"/>
  <c r="D11266" i="11"/>
  <c r="D11265" i="11"/>
  <c r="D11264" i="11"/>
  <c r="D11263" i="11"/>
  <c r="D11262" i="11"/>
  <c r="D11261" i="11"/>
  <c r="D11260" i="11"/>
  <c r="D11259" i="11"/>
  <c r="D11258" i="11"/>
  <c r="D11257" i="11"/>
  <c r="D11256" i="11"/>
  <c r="D11255" i="11"/>
  <c r="D11254" i="11"/>
  <c r="D11253" i="11"/>
  <c r="D11252" i="11"/>
  <c r="D11251" i="11"/>
  <c r="D11250" i="11"/>
  <c r="D11249" i="11"/>
  <c r="D11248" i="11"/>
  <c r="D11247" i="11"/>
  <c r="D11246" i="11"/>
  <c r="D11245" i="11"/>
  <c r="D11244" i="11"/>
  <c r="D11243" i="11"/>
  <c r="D11242" i="11"/>
  <c r="D11241" i="11"/>
  <c r="D11240" i="11"/>
  <c r="D11239" i="11"/>
  <c r="D11238" i="11"/>
  <c r="D11237" i="11"/>
  <c r="D11236" i="11"/>
  <c r="D11235" i="11"/>
  <c r="D11234" i="11"/>
  <c r="D11233" i="11"/>
  <c r="D11232" i="11"/>
  <c r="D11231" i="11"/>
  <c r="D11230" i="11"/>
  <c r="D11229" i="11"/>
  <c r="D11228" i="11"/>
  <c r="D11227" i="11"/>
  <c r="D11226" i="11"/>
  <c r="D11225" i="11"/>
  <c r="D11224" i="11"/>
  <c r="D11223" i="11"/>
  <c r="D11222" i="11"/>
  <c r="D11221" i="11"/>
  <c r="D11220" i="11"/>
  <c r="D11219" i="11"/>
  <c r="D11218" i="11"/>
  <c r="D11217" i="11"/>
  <c r="D11216" i="11"/>
  <c r="D11215" i="11"/>
  <c r="D11214" i="11"/>
  <c r="D11213" i="11"/>
  <c r="D11212" i="11"/>
  <c r="D11211" i="11"/>
  <c r="D11210" i="11"/>
  <c r="D11209" i="11"/>
  <c r="D11208" i="11"/>
  <c r="D11207" i="11"/>
  <c r="D11206" i="11"/>
  <c r="D11205" i="11"/>
  <c r="D11204" i="11"/>
  <c r="D11203" i="11"/>
  <c r="D11202" i="11"/>
  <c r="D11201" i="11"/>
  <c r="D11200" i="11"/>
  <c r="D11199" i="11"/>
  <c r="D11198" i="11"/>
  <c r="D11197" i="11"/>
  <c r="D11196" i="11"/>
  <c r="D11195" i="11"/>
  <c r="D11194" i="11"/>
  <c r="D11193" i="11"/>
  <c r="D11192" i="11"/>
  <c r="D11191" i="11"/>
  <c r="D11190" i="11"/>
  <c r="D11189" i="11"/>
  <c r="D11188" i="11"/>
  <c r="D11187" i="11"/>
  <c r="D11186" i="11"/>
  <c r="D11185" i="11"/>
  <c r="D11184" i="11"/>
  <c r="D11183" i="11"/>
  <c r="D11182" i="11"/>
  <c r="D11181" i="11"/>
  <c r="D11180" i="11"/>
  <c r="D11179" i="11"/>
  <c r="D11178" i="11"/>
  <c r="D11177" i="11"/>
  <c r="D11176" i="11"/>
  <c r="D11175" i="11"/>
  <c r="D11174" i="11"/>
  <c r="D11173" i="11"/>
  <c r="D11172" i="11"/>
  <c r="D11171" i="11"/>
  <c r="D11170" i="11"/>
  <c r="D11169" i="11"/>
  <c r="D11168" i="11"/>
  <c r="D11167" i="11"/>
  <c r="D11166" i="11"/>
  <c r="D11165" i="11"/>
  <c r="D11164" i="11"/>
  <c r="D11163" i="11"/>
  <c r="D11162" i="11"/>
  <c r="D11161" i="11"/>
  <c r="D11160" i="11"/>
  <c r="D11159" i="11"/>
  <c r="D11158" i="11"/>
  <c r="D11157" i="11"/>
  <c r="D11156" i="11"/>
  <c r="D11155" i="11"/>
  <c r="D11154" i="11"/>
  <c r="D11153" i="11"/>
  <c r="D11152" i="11"/>
  <c r="D11151" i="11"/>
  <c r="D11150" i="11"/>
  <c r="D11149" i="11"/>
  <c r="D11148" i="11"/>
  <c r="D11147" i="11"/>
  <c r="D11146" i="11"/>
  <c r="D11145" i="11"/>
  <c r="D11144" i="11"/>
  <c r="D11143" i="11"/>
  <c r="D11142" i="11"/>
  <c r="D11141" i="11"/>
  <c r="D11140" i="11"/>
  <c r="D11139" i="11"/>
  <c r="D11138" i="11"/>
  <c r="D11137" i="11"/>
  <c r="D11136" i="11"/>
  <c r="D11135" i="11"/>
  <c r="D11134" i="11"/>
  <c r="D11133" i="11"/>
  <c r="D11132" i="11"/>
  <c r="D11131" i="11"/>
  <c r="D11130" i="11"/>
  <c r="D11129" i="11"/>
  <c r="D11128" i="11"/>
  <c r="D11127" i="11"/>
  <c r="D11126" i="11"/>
  <c r="D11125" i="11"/>
  <c r="D11124" i="11"/>
  <c r="D11123" i="11"/>
  <c r="D11122" i="11"/>
  <c r="D11121" i="11"/>
  <c r="D11120" i="11"/>
  <c r="D11119" i="11"/>
  <c r="D11118" i="11"/>
  <c r="D11117" i="11"/>
  <c r="D11116" i="11"/>
  <c r="D11115" i="11"/>
  <c r="D11114" i="11"/>
  <c r="D11113" i="11"/>
  <c r="D11112" i="11"/>
  <c r="D11111" i="11"/>
  <c r="D11110" i="11"/>
  <c r="D11109" i="11"/>
  <c r="D11108" i="11"/>
  <c r="D11107" i="11"/>
  <c r="D11106" i="11"/>
  <c r="D11105" i="11"/>
  <c r="D11104" i="11"/>
  <c r="D11103" i="11"/>
  <c r="D11102" i="11"/>
  <c r="D11101" i="11"/>
  <c r="D11100" i="11"/>
  <c r="D11099" i="11"/>
  <c r="D11098" i="11"/>
  <c r="D11097" i="11"/>
  <c r="D11096" i="11"/>
  <c r="D11095" i="11"/>
  <c r="D11094" i="11"/>
  <c r="D11093" i="11"/>
  <c r="D11092" i="11"/>
  <c r="D11091" i="11"/>
  <c r="D11090" i="11"/>
  <c r="D11089" i="11"/>
  <c r="D11088" i="11"/>
  <c r="D11087" i="11"/>
  <c r="D11086" i="11"/>
  <c r="D11085" i="11"/>
  <c r="D11084" i="11"/>
  <c r="D11083" i="11"/>
  <c r="D11082" i="11"/>
  <c r="D11081" i="11"/>
  <c r="D11080" i="11"/>
  <c r="D11079" i="11"/>
  <c r="D11078" i="11"/>
  <c r="D11077" i="11"/>
  <c r="D11076" i="11"/>
  <c r="D11075" i="11"/>
  <c r="D11074" i="11"/>
  <c r="D11073" i="11"/>
  <c r="D11072" i="11"/>
  <c r="D11071" i="11"/>
  <c r="D11070" i="11"/>
  <c r="D11069" i="11"/>
  <c r="D11068" i="11"/>
  <c r="D11067" i="11"/>
  <c r="D11066" i="11"/>
  <c r="D11065" i="11"/>
  <c r="D11064" i="11"/>
  <c r="D11063" i="11"/>
  <c r="D11062" i="11"/>
  <c r="D11061" i="11"/>
  <c r="D11060" i="11"/>
  <c r="D11059" i="11"/>
  <c r="D11058" i="11"/>
  <c r="D11057" i="11"/>
  <c r="D11056" i="11"/>
  <c r="D11055" i="11"/>
  <c r="D11054" i="11"/>
  <c r="D11053" i="11"/>
  <c r="D11052" i="11"/>
  <c r="D11051" i="11"/>
  <c r="D11050" i="11"/>
  <c r="D11049" i="11"/>
  <c r="D11048" i="11"/>
  <c r="D11047" i="11"/>
  <c r="D11046" i="11"/>
  <c r="D11045" i="11"/>
  <c r="D11044" i="11"/>
  <c r="D11043" i="11"/>
  <c r="D11042" i="11"/>
  <c r="D11041" i="11"/>
  <c r="D11040" i="11"/>
  <c r="D11039" i="11"/>
  <c r="D11038" i="11"/>
  <c r="D11037" i="11"/>
  <c r="D11036" i="11"/>
  <c r="D11035" i="11"/>
  <c r="D11034" i="11"/>
  <c r="D11033" i="11"/>
  <c r="D11032" i="11"/>
  <c r="D11031" i="11"/>
  <c r="D11030" i="11"/>
  <c r="D11029" i="11"/>
  <c r="D11028" i="11"/>
  <c r="D11027" i="11"/>
  <c r="D11026" i="11"/>
  <c r="D11025" i="11"/>
  <c r="D11024" i="11"/>
  <c r="D11023" i="11"/>
  <c r="D11022" i="11"/>
  <c r="D11021" i="11"/>
  <c r="D11020" i="11"/>
  <c r="D11019" i="11"/>
  <c r="D11018" i="11"/>
  <c r="D11017" i="11"/>
  <c r="D11016" i="11"/>
  <c r="D11015" i="11"/>
  <c r="D11014" i="11"/>
  <c r="D11013" i="11"/>
  <c r="D11012" i="11"/>
  <c r="D11011" i="11"/>
  <c r="D11010" i="11"/>
  <c r="D11009" i="11"/>
  <c r="D11008" i="11"/>
  <c r="D11007" i="11"/>
  <c r="D11006" i="11"/>
  <c r="D11005" i="11"/>
  <c r="D11004" i="11"/>
  <c r="D11003" i="11"/>
  <c r="D11002" i="11"/>
  <c r="D11001" i="11"/>
  <c r="D11000" i="11"/>
  <c r="D10999" i="11"/>
  <c r="D10998" i="11"/>
  <c r="D10997" i="11"/>
  <c r="D10996" i="11"/>
  <c r="D10995" i="11"/>
  <c r="D10994" i="11"/>
  <c r="D10993" i="11"/>
  <c r="D10992" i="11"/>
  <c r="D10991" i="11"/>
  <c r="D10990" i="11"/>
  <c r="D10989" i="11"/>
  <c r="D10988" i="11"/>
  <c r="D10987" i="11"/>
  <c r="D10986" i="11"/>
  <c r="D10985" i="11"/>
  <c r="D10984" i="11"/>
  <c r="D10983" i="11"/>
  <c r="D10982" i="11"/>
  <c r="D10981" i="11"/>
  <c r="D10980" i="11"/>
  <c r="D10979" i="11"/>
  <c r="D10978" i="11"/>
  <c r="D10977" i="11"/>
  <c r="D10976" i="11"/>
  <c r="D10975" i="11"/>
  <c r="D10974" i="11"/>
  <c r="D10973" i="11"/>
  <c r="D10972" i="11"/>
  <c r="D10971" i="11"/>
  <c r="D10970" i="11"/>
  <c r="D10969" i="11"/>
  <c r="D10968" i="11"/>
  <c r="D10967" i="11"/>
  <c r="D10966" i="11"/>
  <c r="D10965" i="11"/>
  <c r="D10964" i="11"/>
  <c r="D10963" i="11"/>
  <c r="D10962" i="11"/>
  <c r="D10961" i="11"/>
  <c r="D10960" i="11"/>
  <c r="D10959" i="11"/>
  <c r="D10958" i="11"/>
  <c r="D10957" i="11"/>
  <c r="D10956" i="11"/>
  <c r="D10955" i="11"/>
  <c r="D10954" i="11"/>
  <c r="D10953" i="11"/>
  <c r="D10952" i="11"/>
  <c r="D10951" i="11"/>
  <c r="D10950" i="11"/>
  <c r="D10949" i="11"/>
  <c r="D10948" i="11"/>
  <c r="D10947" i="11"/>
  <c r="D10946" i="11"/>
  <c r="D10945" i="11"/>
  <c r="D10944" i="11"/>
  <c r="D10943" i="11"/>
  <c r="D10942" i="11"/>
  <c r="D10941" i="11"/>
  <c r="D10940" i="11"/>
  <c r="D10939" i="11"/>
  <c r="D10938" i="11"/>
  <c r="D10937" i="11"/>
  <c r="D10936" i="11"/>
  <c r="D10935" i="11"/>
  <c r="D10934" i="11"/>
  <c r="D10933" i="11"/>
  <c r="D10932" i="11"/>
  <c r="D10931" i="11"/>
  <c r="D10930" i="11"/>
  <c r="D10929" i="11"/>
  <c r="D10928" i="11"/>
  <c r="D10927" i="11"/>
  <c r="D10926" i="11"/>
  <c r="D10925" i="11"/>
  <c r="D10924" i="11"/>
  <c r="D10923" i="11"/>
  <c r="D10922" i="11"/>
  <c r="D10921" i="11"/>
  <c r="D10920" i="11"/>
  <c r="D10919" i="11"/>
  <c r="D10918" i="11"/>
  <c r="D10917" i="11"/>
  <c r="D10916" i="11"/>
  <c r="D10915" i="11"/>
  <c r="D10914" i="11"/>
  <c r="D10913" i="11"/>
  <c r="D10912" i="11"/>
  <c r="D10911" i="11"/>
  <c r="D10910" i="11"/>
  <c r="D10909" i="11"/>
  <c r="D10908" i="11"/>
  <c r="D10907" i="11"/>
  <c r="D10906" i="11"/>
  <c r="D10905" i="11"/>
  <c r="D10904" i="11"/>
  <c r="D10903" i="11"/>
  <c r="D10902" i="11"/>
  <c r="D10901" i="11"/>
  <c r="D10900" i="11"/>
  <c r="D10899" i="11"/>
  <c r="D10898" i="11"/>
  <c r="D10897" i="11"/>
  <c r="D10896" i="11"/>
  <c r="D10895" i="11"/>
  <c r="D10894" i="11"/>
  <c r="D10893" i="11"/>
  <c r="D10892" i="11"/>
  <c r="D10891" i="11"/>
  <c r="D10890" i="11"/>
  <c r="D10889" i="11"/>
  <c r="D10888" i="11"/>
  <c r="D10887" i="11"/>
  <c r="D10886" i="11"/>
  <c r="D10885" i="11"/>
  <c r="D10884" i="11"/>
  <c r="D10883" i="11"/>
  <c r="D10882" i="11"/>
  <c r="D10881" i="11"/>
  <c r="D10880" i="11"/>
  <c r="D10879" i="11"/>
  <c r="D10878" i="11"/>
  <c r="D10877" i="11"/>
  <c r="D10876" i="11"/>
  <c r="D10875" i="11"/>
  <c r="D10874" i="11"/>
  <c r="D10873" i="11"/>
  <c r="D10872" i="11"/>
  <c r="D10871" i="11"/>
  <c r="D10870" i="11"/>
  <c r="D10869" i="11"/>
  <c r="D10868" i="11"/>
  <c r="D10867" i="11"/>
  <c r="D10866" i="11"/>
  <c r="D10865" i="11"/>
  <c r="D10864" i="11"/>
  <c r="D10863" i="11"/>
  <c r="D10862" i="11"/>
  <c r="D10861" i="11"/>
  <c r="D10860" i="11"/>
  <c r="D10859" i="11"/>
  <c r="D10858" i="11"/>
  <c r="D10857" i="11"/>
  <c r="D10856" i="11"/>
  <c r="D10855" i="11"/>
  <c r="D10854" i="11"/>
  <c r="D10853" i="11"/>
  <c r="D10852" i="11"/>
  <c r="D10851" i="11"/>
  <c r="D10850" i="11"/>
  <c r="D10849" i="11"/>
  <c r="D10848" i="11"/>
  <c r="D10847" i="11"/>
  <c r="D10846" i="11"/>
  <c r="D10845" i="11"/>
  <c r="D10844" i="11"/>
  <c r="D10843" i="11"/>
  <c r="D10842" i="11"/>
  <c r="D10841" i="11"/>
  <c r="D10840" i="11"/>
  <c r="D10839" i="11"/>
  <c r="D10838" i="11"/>
  <c r="D10837" i="11"/>
  <c r="D10836" i="11"/>
  <c r="D10835" i="11"/>
  <c r="D10834" i="11"/>
  <c r="D10833" i="11"/>
  <c r="D10832" i="11"/>
  <c r="D10831" i="11"/>
  <c r="D10830" i="11"/>
  <c r="D10829" i="11"/>
  <c r="D10828" i="11"/>
  <c r="D10827" i="11"/>
  <c r="D10826" i="11"/>
  <c r="D10825" i="11"/>
  <c r="D10824" i="11"/>
  <c r="D10823" i="11"/>
  <c r="D10822" i="11"/>
  <c r="D10821" i="11"/>
  <c r="D10820" i="11"/>
  <c r="D10819" i="11"/>
  <c r="D10818" i="11"/>
  <c r="D10817" i="11"/>
  <c r="D10816" i="11"/>
  <c r="D10815" i="11"/>
  <c r="D10814" i="11"/>
  <c r="D10813" i="11"/>
  <c r="D10812" i="11"/>
  <c r="D10811" i="11"/>
  <c r="D10810" i="11"/>
  <c r="D10809" i="11"/>
  <c r="D10808" i="11"/>
  <c r="D10807" i="11"/>
  <c r="D10806" i="11"/>
  <c r="D10805" i="11"/>
  <c r="D10804" i="11"/>
  <c r="D10803" i="11"/>
  <c r="D10802" i="11"/>
  <c r="D10801" i="11"/>
  <c r="D10800" i="11"/>
  <c r="D10799" i="11"/>
  <c r="D10798" i="11"/>
  <c r="D10797" i="11"/>
  <c r="D10796" i="11"/>
  <c r="D10795" i="11"/>
  <c r="D10794" i="11"/>
  <c r="D10793" i="11"/>
  <c r="D10792" i="11"/>
  <c r="D10791" i="11"/>
  <c r="D10790" i="11"/>
  <c r="D10789" i="11"/>
  <c r="D10788" i="11"/>
  <c r="D10787" i="11"/>
  <c r="D10786" i="11"/>
  <c r="D10785" i="11"/>
  <c r="D10784" i="11"/>
  <c r="D10783" i="11"/>
  <c r="D10782" i="11"/>
  <c r="D10781" i="11"/>
  <c r="D10780" i="11"/>
  <c r="D10779" i="11"/>
  <c r="D10778" i="11"/>
  <c r="D10777" i="11"/>
  <c r="D10776" i="11"/>
  <c r="D10775" i="11"/>
  <c r="D10774" i="11"/>
  <c r="D10773" i="11"/>
  <c r="D10772" i="11"/>
  <c r="D10771" i="11"/>
  <c r="D10770" i="11"/>
  <c r="D10769" i="11"/>
  <c r="D10768" i="11"/>
  <c r="D10767" i="11"/>
  <c r="D10766" i="11"/>
  <c r="D10765" i="11"/>
  <c r="D10764" i="11"/>
  <c r="D10763" i="11"/>
  <c r="D10762" i="11"/>
  <c r="D10761" i="11"/>
  <c r="D10760" i="11"/>
  <c r="D10759" i="11"/>
  <c r="D10758" i="11"/>
  <c r="D10757" i="11"/>
  <c r="D10756" i="11"/>
  <c r="D10755" i="11"/>
  <c r="D10754" i="11"/>
  <c r="D10753" i="11"/>
  <c r="D10752" i="11"/>
  <c r="D10751" i="11"/>
  <c r="D10750" i="11"/>
  <c r="D10749" i="11"/>
  <c r="D10748" i="11"/>
  <c r="D10747" i="11"/>
  <c r="D10746" i="11"/>
  <c r="D10745" i="11"/>
  <c r="D10744" i="11"/>
  <c r="D10743" i="11"/>
  <c r="D10742" i="11"/>
  <c r="D10741" i="11"/>
  <c r="D10740" i="11"/>
  <c r="D10739" i="11"/>
  <c r="D10738" i="11"/>
  <c r="D10737" i="11"/>
  <c r="D10736" i="11"/>
  <c r="D10735" i="11"/>
  <c r="D10734" i="11"/>
  <c r="D10733" i="11"/>
  <c r="D10732" i="11"/>
  <c r="D10731" i="11"/>
  <c r="D10730" i="11"/>
  <c r="D10729" i="11"/>
  <c r="D10728" i="11"/>
  <c r="D10727" i="11"/>
  <c r="D10726" i="11"/>
  <c r="D10725" i="11"/>
  <c r="D10724" i="11"/>
  <c r="D10723" i="11"/>
  <c r="D10722" i="11"/>
  <c r="D10721" i="11"/>
  <c r="D10720" i="11"/>
  <c r="D10719" i="11"/>
  <c r="D10718" i="11"/>
  <c r="D10717" i="11"/>
  <c r="D10716" i="11"/>
  <c r="D10715" i="11"/>
  <c r="D10714" i="11"/>
  <c r="D10713" i="11"/>
  <c r="D10712" i="11"/>
  <c r="D10711" i="11"/>
  <c r="D10710" i="11"/>
  <c r="D10709" i="11"/>
  <c r="D10708" i="11"/>
  <c r="D10707" i="11"/>
  <c r="D10706" i="11"/>
  <c r="D10705" i="11"/>
  <c r="D10704" i="11"/>
  <c r="D10703" i="11"/>
  <c r="D10702" i="11"/>
  <c r="D10701" i="11"/>
  <c r="D10700" i="11"/>
  <c r="D10699" i="11"/>
  <c r="D10698" i="11"/>
  <c r="D10697" i="11"/>
  <c r="D10696" i="11"/>
  <c r="D10695" i="11"/>
  <c r="D10694" i="11"/>
  <c r="D10693" i="11"/>
  <c r="D10692" i="11"/>
  <c r="D10691" i="11"/>
  <c r="D10690" i="11"/>
  <c r="D10689" i="11"/>
  <c r="D10688" i="11"/>
  <c r="D10687" i="11"/>
  <c r="D10686" i="11"/>
  <c r="D10685" i="11"/>
  <c r="D10684" i="11"/>
  <c r="D10683" i="11"/>
  <c r="D10682" i="11"/>
  <c r="D10681" i="11"/>
  <c r="D10680" i="11"/>
  <c r="D10679" i="11"/>
  <c r="D10678" i="11"/>
  <c r="D10677" i="11"/>
  <c r="D10676" i="11"/>
  <c r="D10675" i="11"/>
  <c r="D10674" i="11"/>
  <c r="D10673" i="11"/>
  <c r="D10672" i="11"/>
  <c r="D10671" i="11"/>
  <c r="D10670" i="11"/>
  <c r="D10669" i="11"/>
  <c r="D10668" i="11"/>
  <c r="D10667" i="11"/>
  <c r="D10666" i="11"/>
  <c r="D10665" i="11"/>
  <c r="D10664" i="11"/>
  <c r="D10663" i="11"/>
  <c r="D10662" i="11"/>
  <c r="D10661" i="11"/>
  <c r="D10660" i="11"/>
  <c r="D10659" i="11"/>
  <c r="D10658" i="11"/>
  <c r="D10657" i="11"/>
  <c r="D10656" i="11"/>
  <c r="D10655" i="11"/>
  <c r="D10654" i="11"/>
  <c r="D10653" i="11"/>
  <c r="D10652" i="11"/>
  <c r="D10651" i="11"/>
  <c r="D10650" i="11"/>
  <c r="D10649" i="11"/>
  <c r="D10648" i="11"/>
  <c r="D10647" i="11"/>
  <c r="D10646" i="11"/>
  <c r="D10645" i="11"/>
  <c r="D10644" i="11"/>
  <c r="D10643" i="11"/>
  <c r="D10642" i="11"/>
  <c r="D10641" i="11"/>
  <c r="D10640" i="11"/>
  <c r="D10639" i="11"/>
  <c r="D10638" i="11"/>
  <c r="D10637" i="11"/>
  <c r="D10636" i="11"/>
  <c r="D10635" i="11"/>
  <c r="D10634" i="11"/>
  <c r="D10633" i="11"/>
  <c r="D10632" i="11"/>
  <c r="D10631" i="11"/>
  <c r="D10630" i="11"/>
  <c r="D10629" i="11"/>
  <c r="D10628" i="11"/>
  <c r="D10627" i="11"/>
  <c r="D10626" i="11"/>
  <c r="D10625" i="11"/>
  <c r="D10624" i="11"/>
  <c r="D10623" i="11"/>
  <c r="D10622" i="11"/>
  <c r="D10621" i="11"/>
  <c r="D10620" i="11"/>
  <c r="D10619" i="11"/>
  <c r="D10618" i="11"/>
  <c r="D10617" i="11"/>
  <c r="D10616" i="11"/>
  <c r="D10615" i="11"/>
  <c r="D10614" i="11"/>
  <c r="D10613" i="11"/>
  <c r="D10612" i="11"/>
  <c r="D10611" i="11"/>
  <c r="D10610" i="11"/>
  <c r="D10609" i="11"/>
  <c r="D10608" i="11"/>
  <c r="D10607" i="11"/>
  <c r="D10606" i="11"/>
  <c r="D10605" i="11"/>
  <c r="D10604" i="11"/>
  <c r="D10603" i="11"/>
  <c r="D10602" i="11"/>
  <c r="D10601" i="11"/>
  <c r="D10600" i="11"/>
  <c r="D10599" i="11"/>
  <c r="D10598" i="11"/>
  <c r="D10597" i="11"/>
  <c r="D10596" i="11"/>
  <c r="D10595" i="11"/>
  <c r="D10594" i="11"/>
  <c r="D10593" i="11"/>
  <c r="D10592" i="11"/>
  <c r="D10591" i="11"/>
  <c r="D10590" i="11"/>
  <c r="D10589" i="11"/>
  <c r="D10588" i="11"/>
  <c r="D10587" i="11"/>
  <c r="D10586" i="11"/>
  <c r="D10585" i="11"/>
  <c r="D10584" i="11"/>
  <c r="D10583" i="11"/>
  <c r="D10582" i="11"/>
  <c r="D10581" i="11"/>
  <c r="D10580" i="11"/>
  <c r="D10579" i="11"/>
  <c r="D10578" i="11"/>
  <c r="D10577" i="11"/>
  <c r="D10576" i="11"/>
  <c r="D10575" i="11"/>
  <c r="D10574" i="11"/>
  <c r="D10573" i="11"/>
  <c r="D10572" i="11"/>
  <c r="D10571" i="11"/>
  <c r="D10570" i="11"/>
  <c r="D10569" i="11"/>
  <c r="D10568" i="11"/>
  <c r="D10567" i="11"/>
  <c r="D10566" i="11"/>
  <c r="D10565" i="11"/>
  <c r="D10564" i="11"/>
  <c r="D10563" i="11"/>
  <c r="D10562" i="11"/>
  <c r="D10561" i="11"/>
  <c r="D10560" i="11"/>
  <c r="D10559" i="11"/>
  <c r="D10558" i="11"/>
  <c r="D10557" i="11"/>
  <c r="D10556" i="11"/>
  <c r="D10555" i="11"/>
  <c r="D10554" i="11"/>
  <c r="D10553" i="11"/>
  <c r="D10552" i="11"/>
  <c r="D10551" i="11"/>
  <c r="D10550" i="11"/>
  <c r="D10549" i="11"/>
  <c r="D10548" i="11"/>
  <c r="D10547" i="11"/>
  <c r="D10546" i="11"/>
  <c r="D10545" i="11"/>
  <c r="D10544" i="11"/>
  <c r="D10543" i="11"/>
  <c r="D10542" i="11"/>
  <c r="D10541" i="11"/>
  <c r="D10540" i="11"/>
  <c r="D10539" i="11"/>
  <c r="D10538" i="11"/>
  <c r="D10537" i="11"/>
  <c r="D10536" i="11"/>
  <c r="D10535" i="11"/>
  <c r="D10534" i="11"/>
  <c r="D10533" i="11"/>
  <c r="D10532" i="11"/>
  <c r="D10531" i="11"/>
  <c r="D10530" i="11"/>
  <c r="D10529" i="11"/>
  <c r="D10528" i="11"/>
  <c r="D10527" i="11"/>
  <c r="D10526" i="11"/>
  <c r="D10525" i="11"/>
  <c r="D10524" i="11"/>
  <c r="D10523" i="11"/>
  <c r="D10522" i="11"/>
  <c r="D10521" i="11"/>
  <c r="D10520" i="11"/>
  <c r="D10519" i="11"/>
  <c r="D10518" i="11"/>
  <c r="D10517" i="11"/>
  <c r="D10516" i="11"/>
  <c r="D10515" i="11"/>
  <c r="D10514" i="11"/>
  <c r="D10513" i="11"/>
  <c r="D10512" i="11"/>
  <c r="D10511" i="11"/>
  <c r="D10510" i="11"/>
  <c r="D10509" i="11"/>
  <c r="D10508" i="11"/>
  <c r="D10507" i="11"/>
  <c r="D10506" i="11"/>
  <c r="D10505" i="11"/>
  <c r="D10504" i="11"/>
  <c r="D10503" i="11"/>
  <c r="D10502" i="11"/>
  <c r="D10501" i="11"/>
  <c r="D10500" i="11"/>
  <c r="D10499" i="11"/>
  <c r="D10498" i="11"/>
  <c r="D10497" i="11"/>
  <c r="D10496" i="11"/>
  <c r="D10495" i="11"/>
  <c r="D10494" i="11"/>
  <c r="D10493" i="11"/>
  <c r="D10492" i="11"/>
  <c r="D10491" i="11"/>
  <c r="D10490" i="11"/>
  <c r="D10489" i="11"/>
  <c r="D10488" i="11"/>
  <c r="D10487" i="11"/>
  <c r="D10486" i="11"/>
  <c r="D10485" i="11"/>
  <c r="D10484" i="11"/>
  <c r="D10483" i="11"/>
  <c r="D10482" i="11"/>
  <c r="D10481" i="11"/>
  <c r="D10480" i="11"/>
  <c r="D10479" i="11"/>
  <c r="D10478" i="11"/>
  <c r="D10477" i="11"/>
  <c r="D10476" i="11"/>
  <c r="D10475" i="11"/>
  <c r="D10474" i="11"/>
  <c r="D10473" i="11"/>
  <c r="D10472" i="11"/>
  <c r="D10471" i="11"/>
  <c r="D10470" i="11"/>
  <c r="D10469" i="11"/>
  <c r="D10468" i="11"/>
  <c r="D10467" i="11"/>
  <c r="D10466" i="11"/>
  <c r="D10465" i="11"/>
  <c r="D10464" i="11"/>
  <c r="D10463" i="11"/>
  <c r="D10462" i="11"/>
  <c r="D10461" i="11"/>
  <c r="D10460" i="11"/>
  <c r="D10459" i="11"/>
  <c r="D10458" i="11"/>
  <c r="D10457" i="11"/>
  <c r="D10456" i="11"/>
  <c r="D10455" i="11"/>
  <c r="D10454" i="11"/>
  <c r="D10453" i="11"/>
  <c r="D10452" i="11"/>
  <c r="D10451" i="11"/>
  <c r="D10450" i="11"/>
  <c r="D10449" i="11"/>
  <c r="D10448" i="11"/>
  <c r="D10447" i="11"/>
  <c r="D10446" i="11"/>
  <c r="D10445" i="11"/>
  <c r="D10444" i="11"/>
  <c r="D10443" i="11"/>
  <c r="D10442" i="11"/>
  <c r="D10441" i="11"/>
  <c r="D10440" i="11"/>
  <c r="D10439" i="11"/>
  <c r="D10438" i="11"/>
  <c r="D10437" i="11"/>
  <c r="D10436" i="11"/>
  <c r="D10435" i="11"/>
  <c r="D10434" i="11"/>
  <c r="D10433" i="11"/>
  <c r="D10432" i="11"/>
  <c r="D10431" i="11"/>
  <c r="D10430" i="11"/>
  <c r="D10429" i="11"/>
  <c r="D10428" i="11"/>
  <c r="D10427" i="11"/>
  <c r="D10426" i="11"/>
  <c r="D10425" i="11"/>
  <c r="D10424" i="11"/>
  <c r="D10423" i="11"/>
  <c r="D10422" i="11"/>
  <c r="D10421" i="11"/>
  <c r="D10420" i="11"/>
  <c r="D10419" i="11"/>
  <c r="D10418" i="11"/>
  <c r="D10417" i="11"/>
  <c r="D10416" i="11"/>
  <c r="D10415" i="11"/>
  <c r="D10414" i="11"/>
  <c r="D10413" i="11"/>
  <c r="D10412" i="11"/>
  <c r="D10411" i="11"/>
  <c r="D10410" i="11"/>
  <c r="D10409" i="11"/>
  <c r="D10408" i="11"/>
  <c r="D10407" i="11"/>
  <c r="D10406" i="11"/>
  <c r="D10405" i="11"/>
  <c r="D10404" i="11"/>
  <c r="D10403" i="11"/>
  <c r="D10402" i="11"/>
  <c r="D10401" i="11"/>
  <c r="D10400" i="11"/>
  <c r="D10399" i="11"/>
  <c r="D10398" i="11"/>
  <c r="D10397" i="11"/>
  <c r="D10396" i="11"/>
  <c r="D10395" i="11"/>
  <c r="D10394" i="11"/>
  <c r="D10393" i="11"/>
  <c r="D10392" i="11"/>
  <c r="D10391" i="11"/>
  <c r="D10390" i="11"/>
  <c r="D10389" i="11"/>
  <c r="D10388" i="11"/>
  <c r="D10387" i="11"/>
  <c r="D10386" i="11"/>
  <c r="D10385" i="11"/>
  <c r="D10384" i="11"/>
  <c r="D10383" i="11"/>
  <c r="D10382" i="11"/>
  <c r="D10381" i="11"/>
  <c r="D10380" i="11"/>
  <c r="D10379" i="11"/>
  <c r="D10378" i="11"/>
  <c r="D10377" i="11"/>
  <c r="D10376" i="11"/>
  <c r="D10375" i="11"/>
  <c r="D10374" i="11"/>
  <c r="D10373" i="11"/>
  <c r="D10372" i="11"/>
  <c r="D10371" i="11"/>
  <c r="D10370" i="11"/>
  <c r="D10369" i="11"/>
  <c r="D10368" i="11"/>
  <c r="D10367" i="11"/>
  <c r="D10366" i="11"/>
  <c r="D10365" i="11"/>
  <c r="D10364" i="11"/>
  <c r="D10363" i="11"/>
  <c r="D10362" i="11"/>
  <c r="D10361" i="11"/>
  <c r="D10360" i="11"/>
  <c r="D10359" i="11"/>
  <c r="D10358" i="11"/>
  <c r="D10357" i="11"/>
  <c r="D10356" i="11"/>
  <c r="D10355" i="11"/>
  <c r="D10354" i="11"/>
  <c r="D10353" i="11"/>
  <c r="D10352" i="11"/>
  <c r="D10351" i="11"/>
  <c r="D10350" i="11"/>
  <c r="D10349" i="11"/>
  <c r="D10348" i="11"/>
  <c r="D10347" i="11"/>
  <c r="D10346" i="11"/>
  <c r="D10345" i="11"/>
  <c r="D10344" i="11"/>
  <c r="D10343" i="11"/>
  <c r="D10342" i="11"/>
  <c r="D10341" i="11"/>
  <c r="D10340" i="11"/>
  <c r="D10339" i="11"/>
  <c r="D10338" i="11"/>
  <c r="D10337" i="11"/>
  <c r="D10336" i="11"/>
  <c r="D10335" i="11"/>
  <c r="D10334" i="11"/>
  <c r="D10333" i="11"/>
  <c r="D10332" i="11"/>
  <c r="D10331" i="11"/>
  <c r="D10330" i="11"/>
  <c r="D10329" i="11"/>
  <c r="D10328" i="11"/>
  <c r="D10327" i="11"/>
  <c r="D10326" i="11"/>
  <c r="D10325" i="11"/>
  <c r="D10324" i="11"/>
  <c r="D10323" i="11"/>
  <c r="D10322" i="11"/>
  <c r="D10321" i="11"/>
  <c r="D10320" i="11"/>
  <c r="D10319" i="11"/>
  <c r="D10318" i="11"/>
  <c r="D10317" i="11"/>
  <c r="D10316" i="11"/>
  <c r="D10315" i="11"/>
  <c r="D10314" i="11"/>
  <c r="D10313" i="11"/>
  <c r="D10312" i="11"/>
  <c r="D10311" i="11"/>
  <c r="D10310" i="11"/>
  <c r="D10309" i="11"/>
  <c r="D10308" i="11"/>
  <c r="D10307" i="11"/>
  <c r="D10306" i="11"/>
  <c r="D10305" i="11"/>
  <c r="D10304" i="11"/>
  <c r="D10303" i="11"/>
  <c r="D10302" i="11"/>
  <c r="D10301" i="11"/>
  <c r="D10300" i="11"/>
  <c r="D10299" i="11"/>
  <c r="D10298" i="11"/>
  <c r="D10297" i="11"/>
  <c r="D10296" i="11"/>
  <c r="D10295" i="11"/>
  <c r="D10294" i="11"/>
  <c r="D10293" i="11"/>
  <c r="D10292" i="11"/>
  <c r="D10291" i="11"/>
  <c r="D10290" i="11"/>
  <c r="D10289" i="11"/>
  <c r="D10288" i="11"/>
  <c r="D10287" i="11"/>
  <c r="D10286" i="11"/>
  <c r="D10285" i="11"/>
  <c r="D10284" i="11"/>
  <c r="D10283" i="11"/>
  <c r="D10282" i="11"/>
  <c r="D10281" i="11"/>
  <c r="D10280" i="11"/>
  <c r="D10279" i="11"/>
  <c r="D10278" i="11"/>
  <c r="D10277" i="11"/>
  <c r="D10276" i="11"/>
  <c r="D10275" i="11"/>
  <c r="D10274" i="11"/>
  <c r="D10273" i="11"/>
  <c r="D10272" i="11"/>
  <c r="D10271" i="11"/>
  <c r="D10270" i="11"/>
  <c r="D10269" i="11"/>
  <c r="D10268" i="11"/>
  <c r="D10267" i="11"/>
  <c r="D10266" i="11"/>
  <c r="D10265" i="11"/>
  <c r="D10264" i="11"/>
  <c r="D10263" i="11"/>
  <c r="D10262" i="11"/>
  <c r="D10261" i="11"/>
  <c r="D10260" i="11"/>
  <c r="D10259" i="11"/>
  <c r="D10258" i="11"/>
  <c r="D10257" i="11"/>
  <c r="D10256" i="11"/>
  <c r="D10255" i="11"/>
  <c r="D10254" i="11"/>
  <c r="D10253" i="11"/>
  <c r="D10252" i="11"/>
  <c r="D10251" i="11"/>
  <c r="D10250" i="11"/>
  <c r="D10249" i="11"/>
  <c r="D10248" i="11"/>
  <c r="D10247" i="11"/>
  <c r="D10246" i="11"/>
  <c r="D10245" i="11"/>
  <c r="D10244" i="11"/>
  <c r="D10243" i="11"/>
  <c r="D10242" i="11"/>
  <c r="D10241" i="11"/>
  <c r="D10240" i="11"/>
  <c r="D10239" i="11"/>
  <c r="D10238" i="11"/>
  <c r="D10237" i="11"/>
  <c r="D10236" i="11"/>
  <c r="D10235" i="11"/>
  <c r="D10234" i="11"/>
  <c r="D10233" i="11"/>
  <c r="D10232" i="11"/>
  <c r="D10231" i="11"/>
  <c r="D10230" i="11"/>
  <c r="D10229" i="11"/>
  <c r="D10228" i="11"/>
  <c r="D10227" i="11"/>
  <c r="D10226" i="11"/>
  <c r="D10225" i="11"/>
  <c r="D10224" i="11"/>
  <c r="D10223" i="11"/>
  <c r="D10222" i="11"/>
  <c r="D10221" i="11"/>
  <c r="D10220" i="11"/>
  <c r="D10219" i="11"/>
  <c r="D10218" i="11"/>
  <c r="D10217" i="11"/>
  <c r="D10216" i="11"/>
  <c r="D10215" i="11"/>
  <c r="D10214" i="11"/>
  <c r="D10213" i="11"/>
  <c r="D10212" i="11"/>
  <c r="D10211" i="11"/>
  <c r="D10210" i="11"/>
  <c r="D10209" i="11"/>
  <c r="D10208" i="11"/>
  <c r="D10207" i="11"/>
  <c r="D10206" i="11"/>
  <c r="D10205" i="11"/>
  <c r="D10204" i="11"/>
  <c r="D10203" i="11"/>
  <c r="D10202" i="11"/>
  <c r="D10201" i="11"/>
  <c r="D10200" i="11"/>
  <c r="D10199" i="11"/>
  <c r="D10198" i="11"/>
  <c r="D10197" i="11"/>
  <c r="D10196" i="11"/>
  <c r="D10195" i="11"/>
  <c r="D10194" i="11"/>
  <c r="D10193" i="11"/>
  <c r="D10192" i="11"/>
  <c r="D10191" i="11"/>
  <c r="D10190" i="11"/>
  <c r="D10189" i="11"/>
  <c r="D10188" i="11"/>
  <c r="D10187" i="11"/>
  <c r="D10186" i="11"/>
  <c r="D10185" i="11"/>
  <c r="D10184" i="11"/>
  <c r="D10183" i="11"/>
  <c r="D10182" i="11"/>
  <c r="D10181" i="11"/>
  <c r="D10180" i="11"/>
  <c r="D10179" i="11"/>
  <c r="D10178" i="11"/>
  <c r="D10177" i="11"/>
  <c r="D10176" i="11"/>
  <c r="D10175" i="11"/>
  <c r="D10174" i="11"/>
  <c r="D10173" i="11"/>
  <c r="D10172" i="11"/>
  <c r="D10171" i="11"/>
  <c r="D10170" i="11"/>
  <c r="D10169" i="11"/>
  <c r="D10168" i="11"/>
  <c r="D10167" i="11"/>
  <c r="D10166" i="11"/>
  <c r="D10165" i="11"/>
  <c r="D10164" i="11"/>
  <c r="D10163" i="11"/>
  <c r="D10162" i="11"/>
  <c r="D10161" i="11"/>
  <c r="D10160" i="11"/>
  <c r="D10159" i="11"/>
  <c r="D10158" i="11"/>
  <c r="D10157" i="11"/>
  <c r="D10156" i="11"/>
  <c r="D10155" i="11"/>
  <c r="D10154" i="11"/>
  <c r="D10153" i="11"/>
  <c r="D10152" i="11"/>
  <c r="D10151" i="11"/>
  <c r="D10150" i="11"/>
  <c r="D10149" i="11"/>
  <c r="D10148" i="11"/>
  <c r="D10147" i="11"/>
  <c r="D10146" i="11"/>
  <c r="D10145" i="11"/>
  <c r="D10144" i="11"/>
  <c r="D10143" i="11"/>
  <c r="D10142" i="11"/>
  <c r="D10141" i="11"/>
  <c r="D10140" i="11"/>
  <c r="D10139" i="11"/>
  <c r="D10138" i="11"/>
  <c r="D10137" i="11"/>
  <c r="D10136" i="11"/>
  <c r="D10135" i="11"/>
  <c r="D10134" i="11"/>
  <c r="D10133" i="11"/>
  <c r="D10132" i="11"/>
  <c r="D10131" i="11"/>
  <c r="D10130" i="11"/>
  <c r="D10129" i="11"/>
  <c r="D10128" i="11"/>
  <c r="D10127" i="11"/>
  <c r="D10126" i="11"/>
  <c r="D10125" i="11"/>
  <c r="D10124" i="11"/>
  <c r="D10123" i="11"/>
  <c r="D10122" i="11"/>
  <c r="D10121" i="11"/>
  <c r="D10120" i="11"/>
  <c r="D10119" i="11"/>
  <c r="D10118" i="11"/>
  <c r="D10117" i="11"/>
  <c r="D10116" i="11"/>
  <c r="D10115" i="11"/>
  <c r="D10114" i="11"/>
  <c r="D10113" i="11"/>
  <c r="D10112" i="11"/>
  <c r="D10111" i="11"/>
  <c r="D10110" i="11"/>
  <c r="D10109" i="11"/>
  <c r="D10108" i="11"/>
  <c r="D10107" i="11"/>
  <c r="D10106" i="11"/>
  <c r="D10105" i="11"/>
  <c r="D10104" i="11"/>
  <c r="D10103" i="11"/>
  <c r="D10102" i="11"/>
  <c r="D10101" i="11"/>
  <c r="D10100" i="11"/>
  <c r="D10099" i="11"/>
  <c r="D10098" i="11"/>
  <c r="D10097" i="11"/>
  <c r="D10096" i="11"/>
  <c r="D10095" i="11"/>
  <c r="D10094" i="11"/>
  <c r="D10093" i="11"/>
  <c r="D10092" i="11"/>
  <c r="D10091" i="11"/>
  <c r="D10090" i="11"/>
  <c r="D10089" i="11"/>
  <c r="D10088" i="11"/>
  <c r="D10087" i="11"/>
  <c r="D10086" i="11"/>
  <c r="D10085" i="11"/>
  <c r="D10084" i="11"/>
  <c r="D10083" i="11"/>
  <c r="D10082" i="11"/>
  <c r="D10081" i="11"/>
  <c r="D10080" i="11"/>
  <c r="D10079" i="11"/>
  <c r="D10078" i="11"/>
  <c r="D10077" i="11"/>
  <c r="D10076" i="11"/>
  <c r="D10075" i="11"/>
  <c r="D10074" i="11"/>
  <c r="D10073" i="11"/>
  <c r="D10072" i="11"/>
  <c r="D10071" i="11"/>
  <c r="D10070" i="11"/>
  <c r="D10069" i="11"/>
  <c r="D10068" i="11"/>
  <c r="D10067" i="11"/>
  <c r="D10066" i="11"/>
  <c r="D10065" i="11"/>
  <c r="D10064" i="11"/>
  <c r="D10063" i="11"/>
  <c r="D10062" i="11"/>
  <c r="D10061" i="11"/>
  <c r="D10060" i="11"/>
  <c r="D10059" i="11"/>
  <c r="D10058" i="11"/>
  <c r="D10057" i="11"/>
  <c r="D10056" i="11"/>
  <c r="D10055" i="11"/>
  <c r="D10054" i="11"/>
  <c r="D10053" i="11"/>
  <c r="D10052" i="11"/>
  <c r="D10051" i="11"/>
  <c r="D10050" i="11"/>
  <c r="D10049" i="11"/>
  <c r="D10048" i="11"/>
  <c r="D10047" i="11"/>
  <c r="D10046" i="11"/>
  <c r="D10045" i="11"/>
  <c r="D10044" i="11"/>
  <c r="D10043" i="11"/>
  <c r="D10042" i="11"/>
  <c r="D10041" i="11"/>
  <c r="D10040" i="11"/>
  <c r="D10039" i="11"/>
  <c r="D10038" i="11"/>
  <c r="D10037" i="11"/>
  <c r="D10036" i="11"/>
  <c r="D10035" i="11"/>
  <c r="D10034" i="11"/>
  <c r="D10033" i="11"/>
  <c r="D10032" i="11"/>
  <c r="D10031" i="11"/>
  <c r="D10030" i="11"/>
  <c r="D10029" i="11"/>
  <c r="D10028" i="11"/>
  <c r="D10027" i="11"/>
  <c r="D10026" i="11"/>
  <c r="D10025" i="11"/>
  <c r="D10024" i="11"/>
  <c r="D10023" i="11"/>
  <c r="D10022" i="11"/>
  <c r="D10021" i="11"/>
  <c r="D10020" i="11"/>
  <c r="D10019" i="11"/>
  <c r="D10018" i="11"/>
  <c r="D10017" i="11"/>
  <c r="D10016" i="11"/>
  <c r="D10015" i="11"/>
  <c r="D10014" i="11"/>
  <c r="D10013" i="11"/>
  <c r="D10012" i="11"/>
  <c r="D10011" i="11"/>
  <c r="D10010" i="11"/>
  <c r="D10009" i="11"/>
  <c r="D10008" i="11"/>
  <c r="D10007" i="11"/>
  <c r="D10006" i="11"/>
  <c r="D10005" i="11"/>
  <c r="D10004" i="11"/>
  <c r="D10003" i="11"/>
  <c r="D10002" i="11"/>
  <c r="D10001" i="11"/>
  <c r="D10000" i="11"/>
  <c r="D9999" i="11"/>
  <c r="D9998" i="11"/>
  <c r="D9997" i="11"/>
  <c r="D9996" i="11"/>
  <c r="D9995" i="11"/>
  <c r="D9994" i="11"/>
  <c r="D9993" i="11"/>
  <c r="D9992" i="11"/>
  <c r="D9991" i="11"/>
  <c r="D9990" i="11"/>
  <c r="D9989" i="11"/>
  <c r="D9988" i="11"/>
  <c r="D9987" i="11"/>
  <c r="D9986" i="11"/>
  <c r="D9985" i="11"/>
  <c r="D9984" i="11"/>
  <c r="D9983" i="11"/>
  <c r="D9982" i="11"/>
  <c r="D9981" i="11"/>
  <c r="D9980" i="11"/>
  <c r="D9979" i="11"/>
  <c r="D9978" i="11"/>
  <c r="D9977" i="11"/>
  <c r="D9976" i="11"/>
  <c r="D9975" i="11"/>
  <c r="D9974" i="11"/>
  <c r="D9973" i="11"/>
  <c r="D9972" i="11"/>
  <c r="D9971" i="11"/>
  <c r="D9970" i="11"/>
  <c r="D9969" i="11"/>
  <c r="D9968" i="11"/>
  <c r="D9967" i="11"/>
  <c r="D9966" i="11"/>
  <c r="D9965" i="11"/>
  <c r="D9964" i="11"/>
  <c r="D9963" i="11"/>
  <c r="D9962" i="11"/>
  <c r="D9961" i="11"/>
  <c r="D9960" i="11"/>
  <c r="D9959" i="11"/>
  <c r="D9958" i="11"/>
  <c r="D9957" i="11"/>
  <c r="D9956" i="11"/>
  <c r="D9955" i="11"/>
  <c r="D9954" i="11"/>
  <c r="D9953" i="11"/>
  <c r="D9952" i="11"/>
  <c r="D9951" i="11"/>
  <c r="D9950" i="11"/>
  <c r="D9949" i="11"/>
  <c r="D9948" i="11"/>
  <c r="D9947" i="11"/>
  <c r="D9946" i="11"/>
  <c r="D9945" i="11"/>
  <c r="D9944" i="11"/>
  <c r="D9943" i="11"/>
  <c r="D9942" i="11"/>
  <c r="D9941" i="11"/>
  <c r="D9940" i="11"/>
  <c r="D9939" i="11"/>
  <c r="D9938" i="11"/>
  <c r="D9937" i="11"/>
  <c r="D9936" i="11"/>
  <c r="D9935" i="11"/>
  <c r="D9934" i="11"/>
  <c r="D9933" i="11"/>
  <c r="D9932" i="11"/>
  <c r="D9931" i="11"/>
  <c r="D9930" i="11"/>
  <c r="D9929" i="11"/>
  <c r="D9928" i="11"/>
  <c r="D9927" i="11"/>
  <c r="D9926" i="11"/>
  <c r="D9925" i="11"/>
  <c r="D9924" i="11"/>
  <c r="D9923" i="11"/>
  <c r="D9922" i="11"/>
  <c r="D9921" i="11"/>
  <c r="D9920" i="11"/>
  <c r="D9919" i="11"/>
  <c r="D9918" i="11"/>
  <c r="D9917" i="11"/>
  <c r="D9916" i="11"/>
  <c r="D9915" i="11"/>
  <c r="D9914" i="11"/>
  <c r="D9913" i="11"/>
  <c r="D9912" i="11"/>
  <c r="D9911" i="11"/>
  <c r="D9910" i="11"/>
  <c r="D9909" i="11"/>
  <c r="D9908" i="11"/>
  <c r="D9907" i="11"/>
  <c r="D9906" i="11"/>
  <c r="D9905" i="11"/>
  <c r="D9904" i="11"/>
  <c r="D9903" i="11"/>
  <c r="D9902" i="11"/>
  <c r="D9901" i="11"/>
  <c r="D9900" i="11"/>
  <c r="D9899" i="11"/>
  <c r="D9898" i="11"/>
  <c r="D9897" i="11"/>
  <c r="D9896" i="11"/>
  <c r="D9895" i="11"/>
  <c r="D9894" i="11"/>
  <c r="D9893" i="11"/>
  <c r="D9892" i="11"/>
  <c r="D9891" i="11"/>
  <c r="D9890" i="11"/>
  <c r="D9889" i="11"/>
  <c r="D9888" i="11"/>
  <c r="D9887" i="11"/>
  <c r="D9886" i="11"/>
  <c r="D9885" i="11"/>
  <c r="D9884" i="11"/>
  <c r="D9883" i="11"/>
  <c r="D9882" i="11"/>
  <c r="D9881" i="11"/>
  <c r="D9880" i="11"/>
  <c r="D9879" i="11"/>
  <c r="D9878" i="11"/>
  <c r="D9877" i="11"/>
  <c r="D9876" i="11"/>
  <c r="D9875" i="11"/>
  <c r="D9874" i="11"/>
  <c r="D9873" i="11"/>
  <c r="D9872" i="11"/>
  <c r="D9871" i="11"/>
  <c r="D9870" i="11"/>
  <c r="D9869" i="11"/>
  <c r="D9868" i="11"/>
  <c r="D9867" i="11"/>
  <c r="D9866" i="11"/>
  <c r="D9865" i="11"/>
  <c r="D9864" i="11"/>
  <c r="D9863" i="11"/>
  <c r="D9862" i="11"/>
  <c r="D9861" i="11"/>
  <c r="D9860" i="11"/>
  <c r="D9859" i="11"/>
  <c r="D9858" i="11"/>
  <c r="D9857" i="11"/>
  <c r="D9856" i="11"/>
  <c r="D9855" i="11"/>
  <c r="D9854" i="11"/>
  <c r="D9853" i="11"/>
  <c r="D9852" i="11"/>
  <c r="D9851" i="11"/>
  <c r="D9850" i="11"/>
  <c r="D9849" i="11"/>
  <c r="D9848" i="11"/>
  <c r="D9847" i="11"/>
  <c r="D9846" i="11"/>
  <c r="D9845" i="11"/>
  <c r="D9844" i="11"/>
  <c r="D9843" i="11"/>
  <c r="D9842" i="11"/>
  <c r="D9841" i="11"/>
  <c r="D9840" i="11"/>
  <c r="D9839" i="11"/>
  <c r="D9838" i="11"/>
  <c r="D9837" i="11"/>
  <c r="D9836" i="11"/>
  <c r="D9835" i="11"/>
  <c r="D9834" i="11"/>
  <c r="D9833" i="11"/>
  <c r="D9832" i="11"/>
  <c r="D9831" i="11"/>
  <c r="D9830" i="11"/>
  <c r="D9829" i="11"/>
  <c r="D9828" i="11"/>
  <c r="D9827" i="11"/>
  <c r="D9826" i="11"/>
  <c r="D9825" i="11"/>
  <c r="D9824" i="11"/>
  <c r="D9823" i="11"/>
  <c r="D9822" i="11"/>
  <c r="D9821" i="11"/>
  <c r="D9820" i="11"/>
  <c r="D9819" i="11"/>
  <c r="D9818" i="11"/>
  <c r="D9817" i="11"/>
  <c r="D9816" i="11"/>
  <c r="D9815" i="11"/>
  <c r="D9814" i="11"/>
  <c r="D9813" i="11"/>
  <c r="D9812" i="11"/>
  <c r="D9811" i="11"/>
  <c r="D9810" i="11"/>
  <c r="D9809" i="11"/>
  <c r="D9808" i="11"/>
  <c r="D9807" i="11"/>
  <c r="D9806" i="11"/>
  <c r="D9805" i="11"/>
  <c r="D9804" i="11"/>
  <c r="D9803" i="11"/>
  <c r="D9802" i="11"/>
  <c r="D9801" i="11"/>
  <c r="D9800" i="11"/>
  <c r="D9799" i="11"/>
  <c r="D9798" i="11"/>
  <c r="D9797" i="11"/>
  <c r="D9796" i="11"/>
  <c r="D9795" i="11"/>
  <c r="D9794" i="11"/>
  <c r="D9793" i="11"/>
  <c r="D9792" i="11"/>
  <c r="D9791" i="11"/>
  <c r="D9790" i="11"/>
  <c r="D9789" i="11"/>
  <c r="D9788" i="11"/>
  <c r="D9787" i="11"/>
  <c r="D9786" i="11"/>
  <c r="D9785" i="11"/>
  <c r="D9784" i="11"/>
  <c r="D9783" i="11"/>
  <c r="D9782" i="11"/>
  <c r="D9781" i="11"/>
  <c r="D9780" i="11"/>
  <c r="D9779" i="11"/>
  <c r="D9778" i="11"/>
  <c r="D9777" i="11"/>
  <c r="D9776" i="11"/>
  <c r="D9775" i="11"/>
  <c r="D9774" i="11"/>
  <c r="D9773" i="11"/>
  <c r="D9772" i="11"/>
  <c r="D9771" i="11"/>
  <c r="D9770" i="11"/>
  <c r="D9769" i="11"/>
  <c r="D9768" i="11"/>
  <c r="D9767" i="11"/>
  <c r="D9766" i="11"/>
  <c r="D9765" i="11"/>
  <c r="D9764" i="11"/>
  <c r="D9763" i="11"/>
  <c r="D9762" i="11"/>
  <c r="D9761" i="11"/>
  <c r="D9760" i="11"/>
  <c r="D9759" i="11"/>
  <c r="D9758" i="11"/>
  <c r="D9757" i="11"/>
  <c r="D9756" i="11"/>
  <c r="D9755" i="11"/>
  <c r="D9754" i="11"/>
  <c r="D9753" i="11"/>
  <c r="D9752" i="11"/>
  <c r="D9751" i="11"/>
  <c r="D9750" i="11"/>
  <c r="D9749" i="11"/>
  <c r="D9748" i="11"/>
  <c r="D9747" i="11"/>
  <c r="D9746" i="11"/>
  <c r="D9745" i="11"/>
  <c r="D9744" i="11"/>
  <c r="D9743" i="11"/>
  <c r="D9742" i="11"/>
  <c r="D9741" i="11"/>
  <c r="D9740" i="11"/>
  <c r="D9739" i="11"/>
  <c r="D9738" i="11"/>
  <c r="D9737" i="11"/>
  <c r="D9736" i="11"/>
  <c r="D9735" i="11"/>
  <c r="D9734" i="11"/>
  <c r="D9733" i="11"/>
  <c r="D9732" i="11"/>
  <c r="D9731" i="11"/>
  <c r="D9730" i="11"/>
  <c r="D9729" i="11"/>
  <c r="D9728" i="11"/>
  <c r="D9727" i="11"/>
  <c r="D9726" i="11"/>
  <c r="D9725" i="11"/>
  <c r="D9724" i="11"/>
  <c r="D9723" i="11"/>
  <c r="D9722" i="11"/>
  <c r="D9721" i="11"/>
  <c r="D9720" i="11"/>
  <c r="D9719" i="11"/>
  <c r="D9718" i="11"/>
  <c r="D9717" i="11"/>
  <c r="D9716" i="11"/>
  <c r="D9715" i="11"/>
  <c r="D9714" i="11"/>
  <c r="D9713" i="11"/>
  <c r="D9712" i="11"/>
  <c r="D9711" i="11"/>
  <c r="D9710" i="11"/>
  <c r="D9709" i="11"/>
  <c r="D9708" i="11"/>
  <c r="D9707" i="11"/>
  <c r="D9706" i="11"/>
  <c r="D9705" i="11"/>
  <c r="D9704" i="11"/>
  <c r="D9703" i="11"/>
  <c r="D9702" i="11"/>
  <c r="D9701" i="11"/>
  <c r="D9700" i="11"/>
  <c r="D9699" i="11"/>
  <c r="D9698" i="11"/>
  <c r="D9697" i="11"/>
  <c r="D9696" i="11"/>
  <c r="D9695" i="11"/>
  <c r="D9694" i="11"/>
  <c r="D9693" i="11"/>
  <c r="D9692" i="11"/>
  <c r="D9691" i="11"/>
  <c r="D9690" i="11"/>
  <c r="D9689" i="11"/>
  <c r="D9688" i="11"/>
  <c r="D9687" i="11"/>
  <c r="D9686" i="11"/>
  <c r="D9685" i="11"/>
  <c r="D9684" i="11"/>
  <c r="D9683" i="11"/>
  <c r="D9682" i="11"/>
  <c r="D9681" i="11"/>
  <c r="D9680" i="11"/>
  <c r="D9679" i="11"/>
  <c r="D9678" i="11"/>
  <c r="D9677" i="11"/>
  <c r="D9676" i="11"/>
  <c r="D9675" i="11"/>
  <c r="D9674" i="11"/>
  <c r="D9673" i="11"/>
  <c r="D9672" i="11"/>
  <c r="D9671" i="11"/>
  <c r="D9670" i="11"/>
  <c r="D9669" i="11"/>
  <c r="D9668" i="11"/>
  <c r="D9667" i="11"/>
  <c r="D9666" i="11"/>
  <c r="D9665" i="11"/>
  <c r="D9664" i="11"/>
  <c r="D9663" i="11"/>
  <c r="D9662" i="11"/>
  <c r="D9661" i="11"/>
  <c r="D9660" i="11"/>
  <c r="D9659" i="11"/>
  <c r="D9658" i="11"/>
  <c r="D9657" i="11"/>
  <c r="D9656" i="11"/>
  <c r="D9655" i="11"/>
  <c r="D9654" i="11"/>
  <c r="D9653" i="11"/>
  <c r="D9652" i="11"/>
  <c r="D9651" i="11"/>
  <c r="D9650" i="11"/>
  <c r="D9649" i="11"/>
  <c r="D9648" i="11"/>
  <c r="D9647" i="11"/>
  <c r="D9646" i="11"/>
  <c r="D9645" i="11"/>
  <c r="D9644" i="11"/>
  <c r="D9643" i="11"/>
  <c r="D9642" i="11"/>
  <c r="D9641" i="11"/>
  <c r="D9640" i="11"/>
  <c r="D9639" i="11"/>
  <c r="D9638" i="11"/>
  <c r="D9637" i="11"/>
  <c r="D9636" i="11"/>
  <c r="D9635" i="11"/>
  <c r="D9634" i="11"/>
  <c r="D9633" i="11"/>
  <c r="D9632" i="11"/>
  <c r="D9631" i="11"/>
  <c r="D9630" i="11"/>
  <c r="D9629" i="11"/>
  <c r="D9628" i="11"/>
  <c r="D9627" i="11"/>
  <c r="D9626" i="11"/>
  <c r="D9625" i="11"/>
  <c r="D9624" i="11"/>
  <c r="D9623" i="11"/>
  <c r="D9622" i="11"/>
  <c r="D9621" i="11"/>
  <c r="D9620" i="11"/>
  <c r="D9619" i="11"/>
  <c r="D9618" i="11"/>
  <c r="D9617" i="11"/>
  <c r="D9616" i="11"/>
  <c r="D9615" i="11"/>
  <c r="D9614" i="11"/>
  <c r="D9613" i="11"/>
  <c r="D9612" i="11"/>
  <c r="D9611" i="11"/>
  <c r="D9610" i="11"/>
  <c r="D9609" i="11"/>
  <c r="D9608" i="11"/>
  <c r="D9607" i="11"/>
  <c r="D9606" i="11"/>
  <c r="D9605" i="11"/>
  <c r="D9604" i="11"/>
  <c r="D9603" i="11"/>
  <c r="D9602" i="11"/>
  <c r="D9601" i="11"/>
  <c r="D9600" i="11"/>
  <c r="D9599" i="11"/>
  <c r="D9598" i="11"/>
  <c r="D9597" i="11"/>
  <c r="D9596" i="11"/>
  <c r="D9595" i="11"/>
  <c r="D9594" i="11"/>
  <c r="D9593" i="11"/>
  <c r="D9592" i="11"/>
  <c r="D9591" i="11"/>
  <c r="D9590" i="11"/>
  <c r="D9589" i="11"/>
  <c r="D9588" i="11"/>
  <c r="D9587" i="11"/>
  <c r="D9586" i="11"/>
  <c r="D9585" i="11"/>
  <c r="D9584" i="11"/>
  <c r="D9583" i="11"/>
  <c r="D9582" i="11"/>
  <c r="D9581" i="11"/>
  <c r="D9580" i="11"/>
  <c r="D9579" i="11"/>
  <c r="D9578" i="11"/>
  <c r="D9577" i="11"/>
  <c r="D9576" i="11"/>
  <c r="D9575" i="11"/>
  <c r="D9574" i="11"/>
  <c r="D9573" i="11"/>
  <c r="D9572" i="11"/>
  <c r="D9571" i="11"/>
  <c r="D9570" i="11"/>
  <c r="D9569" i="11"/>
  <c r="D9568" i="11"/>
  <c r="D9567" i="11"/>
  <c r="D9566" i="11"/>
  <c r="D9565" i="11"/>
  <c r="D9564" i="11"/>
  <c r="D9563" i="11"/>
  <c r="D9562" i="11"/>
  <c r="D9561" i="11"/>
  <c r="D9560" i="11"/>
  <c r="D9559" i="11"/>
  <c r="D9558" i="11"/>
  <c r="D9557" i="11"/>
  <c r="D9556" i="11"/>
  <c r="D9555" i="11"/>
  <c r="D9554" i="11"/>
  <c r="D9553" i="11"/>
  <c r="D9552" i="11"/>
  <c r="D9551" i="11"/>
  <c r="D9550" i="11"/>
  <c r="D9549" i="11"/>
  <c r="D9548" i="11"/>
  <c r="D9547" i="11"/>
  <c r="D9546" i="11"/>
  <c r="D9545" i="11"/>
  <c r="D9544" i="11"/>
  <c r="D9543" i="11"/>
  <c r="D9542" i="11"/>
  <c r="D9541" i="11"/>
  <c r="D9540" i="11"/>
  <c r="D9539" i="11"/>
  <c r="D9538" i="11"/>
  <c r="D9537" i="11"/>
  <c r="D9536" i="11"/>
  <c r="D9535" i="11"/>
  <c r="D9534" i="11"/>
  <c r="D9533" i="11"/>
  <c r="D9532" i="11"/>
  <c r="D9531" i="11"/>
  <c r="D9530" i="11"/>
  <c r="D9529" i="11"/>
  <c r="D9528" i="11"/>
  <c r="D9527" i="11"/>
  <c r="D9526" i="11"/>
  <c r="D9525" i="11"/>
  <c r="D9524" i="11"/>
  <c r="D9523" i="11"/>
  <c r="D9522" i="11"/>
  <c r="D9521" i="11"/>
  <c r="D9520" i="11"/>
  <c r="D9519" i="11"/>
  <c r="D9518" i="11"/>
  <c r="D9517" i="11"/>
  <c r="D9516" i="11"/>
  <c r="D9515" i="11"/>
  <c r="D9514" i="11"/>
  <c r="D9513" i="11"/>
  <c r="D9512" i="11"/>
  <c r="D9511" i="11"/>
  <c r="D9510" i="11"/>
  <c r="D9509" i="11"/>
  <c r="D9508" i="11"/>
  <c r="D9507" i="11"/>
  <c r="D9506" i="11"/>
  <c r="D9505" i="11"/>
  <c r="D9504" i="11"/>
  <c r="D9503" i="11"/>
  <c r="D9502" i="11"/>
  <c r="D9501" i="11"/>
  <c r="D9500" i="11"/>
  <c r="D9499" i="11"/>
  <c r="D9498" i="11"/>
  <c r="D9497" i="11"/>
  <c r="D9496" i="11"/>
  <c r="D9495" i="11"/>
  <c r="D9494" i="11"/>
  <c r="D9493" i="11"/>
  <c r="D9492" i="11"/>
  <c r="D9491" i="11"/>
  <c r="D9490" i="11"/>
  <c r="D9489" i="11"/>
  <c r="D9488" i="11"/>
  <c r="D9487" i="11"/>
  <c r="D9486" i="11"/>
  <c r="D9485" i="11"/>
  <c r="D9484" i="11"/>
  <c r="D9483" i="11"/>
  <c r="D9482" i="11"/>
  <c r="D9481" i="11"/>
  <c r="D9480" i="11"/>
  <c r="D9479" i="11"/>
  <c r="D9478" i="11"/>
  <c r="D9477" i="11"/>
  <c r="D9476" i="11"/>
  <c r="D9475" i="11"/>
  <c r="D9474" i="11"/>
  <c r="D9473" i="11"/>
  <c r="D9472" i="11"/>
  <c r="D9471" i="11"/>
  <c r="D9470" i="11"/>
  <c r="D9469" i="11"/>
  <c r="D9468" i="11"/>
  <c r="D9467" i="11"/>
  <c r="D9466" i="11"/>
  <c r="D9465" i="11"/>
  <c r="D9464" i="11"/>
  <c r="D9463" i="11"/>
  <c r="D9462" i="11"/>
  <c r="D9461" i="11"/>
  <c r="D9460" i="11"/>
  <c r="D9459" i="11"/>
  <c r="D9458" i="11"/>
  <c r="D9457" i="11"/>
  <c r="D9456" i="11"/>
  <c r="D9455" i="11"/>
  <c r="D9454" i="11"/>
  <c r="D9453" i="11"/>
  <c r="D9452" i="11"/>
  <c r="D9451" i="11"/>
  <c r="D9450" i="11"/>
  <c r="D9449" i="11"/>
  <c r="D9448" i="11"/>
  <c r="D9447" i="11"/>
  <c r="D9446" i="11"/>
  <c r="D9445" i="11"/>
  <c r="D9444" i="11"/>
  <c r="D9443" i="11"/>
  <c r="D9442" i="11"/>
  <c r="D9441" i="11"/>
  <c r="D9440" i="11"/>
  <c r="D9439" i="11"/>
  <c r="D9438" i="11"/>
  <c r="D9437" i="11"/>
  <c r="D9436" i="11"/>
  <c r="D9435" i="11"/>
  <c r="D9434" i="11"/>
  <c r="D9433" i="11"/>
  <c r="D9432" i="11"/>
  <c r="D9431" i="11"/>
  <c r="D9430" i="11"/>
  <c r="D9429" i="11"/>
  <c r="D9428" i="11"/>
  <c r="D9427" i="11"/>
  <c r="D9426" i="11"/>
  <c r="D9425" i="11"/>
  <c r="D9424" i="11"/>
  <c r="D9423" i="11"/>
  <c r="D9422" i="11"/>
  <c r="D9421" i="11"/>
  <c r="D9420" i="11"/>
  <c r="D9419" i="11"/>
  <c r="D9418" i="11"/>
  <c r="D9417" i="11"/>
  <c r="D9416" i="11"/>
  <c r="D9415" i="11"/>
  <c r="D9414" i="11"/>
  <c r="D9413" i="11"/>
  <c r="D9412" i="11"/>
  <c r="D9411" i="11"/>
  <c r="D9410" i="11"/>
  <c r="D9409" i="11"/>
  <c r="D9408" i="11"/>
  <c r="D9407" i="11"/>
  <c r="D9406" i="11"/>
  <c r="D9405" i="11"/>
  <c r="D9404" i="11"/>
  <c r="D9403" i="11"/>
  <c r="D9402" i="11"/>
  <c r="D9401" i="11"/>
  <c r="D9400" i="11"/>
  <c r="D9399" i="11"/>
  <c r="D9398" i="11"/>
  <c r="D9397" i="11"/>
  <c r="D9396" i="11"/>
  <c r="D9395" i="11"/>
  <c r="D9394" i="11"/>
  <c r="D9393" i="11"/>
  <c r="D9392" i="11"/>
  <c r="D9391" i="11"/>
  <c r="D9390" i="11"/>
  <c r="D9389" i="11"/>
  <c r="D9388" i="11"/>
  <c r="D9387" i="11"/>
  <c r="D9386" i="11"/>
  <c r="D9385" i="11"/>
  <c r="D9384" i="11"/>
  <c r="D9383" i="11"/>
  <c r="D9382" i="11"/>
  <c r="D9381" i="11"/>
  <c r="D9380" i="11"/>
  <c r="D9379" i="11"/>
  <c r="D9378" i="11"/>
  <c r="D9377" i="11"/>
  <c r="D9376" i="11"/>
  <c r="D9375" i="11"/>
  <c r="D9374" i="11"/>
  <c r="D9373" i="11"/>
  <c r="D9372" i="11"/>
  <c r="D9371" i="11"/>
  <c r="D9370" i="11"/>
  <c r="D9369" i="11"/>
  <c r="D9368" i="11"/>
  <c r="D9367" i="11"/>
  <c r="D9366" i="11"/>
  <c r="D9365" i="11"/>
  <c r="D9364" i="11"/>
  <c r="D9363" i="11"/>
  <c r="D9362" i="11"/>
  <c r="D9361" i="11"/>
  <c r="D9360" i="11"/>
  <c r="D9359" i="11"/>
  <c r="D9358" i="11"/>
  <c r="D9357" i="11"/>
  <c r="D9356" i="11"/>
  <c r="D9355" i="11"/>
  <c r="D9354" i="11"/>
  <c r="D9353" i="11"/>
  <c r="D9352" i="11"/>
  <c r="D9351" i="11"/>
  <c r="D9350" i="11"/>
  <c r="D9349" i="11"/>
  <c r="D9348" i="11"/>
  <c r="D9347" i="11"/>
  <c r="D9346" i="11"/>
  <c r="D9345" i="11"/>
  <c r="D9344" i="11"/>
  <c r="D9343" i="11"/>
  <c r="D9342" i="11"/>
  <c r="D9341" i="11"/>
  <c r="D9340" i="11"/>
  <c r="D9339" i="11"/>
  <c r="D9338" i="11"/>
  <c r="D9337" i="11"/>
  <c r="D9336" i="11"/>
  <c r="D9335" i="11"/>
  <c r="D9334" i="11"/>
  <c r="D9333" i="11"/>
  <c r="D9332" i="11"/>
  <c r="D9331" i="11"/>
  <c r="D9330" i="11"/>
  <c r="D9329" i="11"/>
  <c r="D9328" i="11"/>
  <c r="D9327" i="11"/>
  <c r="D9326" i="11"/>
  <c r="D9325" i="11"/>
  <c r="D9324" i="11"/>
  <c r="D9323" i="11"/>
  <c r="D9322" i="11"/>
  <c r="D9321" i="11"/>
  <c r="D9320" i="11"/>
  <c r="D9319" i="11"/>
  <c r="D9318" i="11"/>
  <c r="D9317" i="11"/>
  <c r="D9316" i="11"/>
  <c r="D9315" i="11"/>
  <c r="D9314" i="11"/>
  <c r="D9313" i="11"/>
  <c r="D9312" i="11"/>
  <c r="D9311" i="11"/>
  <c r="D9310" i="11"/>
  <c r="D9309" i="11"/>
  <c r="D9308" i="11"/>
  <c r="D9307" i="11"/>
  <c r="D9306" i="11"/>
  <c r="D9305" i="11"/>
  <c r="D9304" i="11"/>
  <c r="D9303" i="11"/>
  <c r="D9302" i="11"/>
  <c r="D9301" i="11"/>
  <c r="D9300" i="11"/>
  <c r="D9299" i="11"/>
  <c r="D9298" i="11"/>
  <c r="D9297" i="11"/>
  <c r="D9296" i="11"/>
  <c r="D9295" i="11"/>
  <c r="D9294" i="11"/>
  <c r="D9293" i="11"/>
  <c r="D9292" i="11"/>
  <c r="D9291" i="11"/>
  <c r="D9290" i="11"/>
  <c r="D9289" i="11"/>
  <c r="D9288" i="11"/>
  <c r="D9287" i="11"/>
  <c r="D9286" i="11"/>
  <c r="D9285" i="11"/>
  <c r="D9284" i="11"/>
  <c r="D9283" i="11"/>
  <c r="D9282" i="11"/>
  <c r="D9281" i="11"/>
  <c r="D9280" i="11"/>
  <c r="D9279" i="11"/>
  <c r="D9278" i="11"/>
  <c r="D9277" i="11"/>
  <c r="D9276" i="11"/>
  <c r="D9275" i="11"/>
  <c r="D9274" i="11"/>
  <c r="D9273" i="11"/>
  <c r="D9272" i="11"/>
  <c r="D9271" i="11"/>
  <c r="D9270" i="11"/>
  <c r="D9269" i="11"/>
  <c r="D9268" i="11"/>
  <c r="D9267" i="11"/>
  <c r="D9266" i="11"/>
  <c r="D9265" i="11"/>
  <c r="D9264" i="11"/>
  <c r="D9263" i="11"/>
  <c r="D9262" i="11"/>
  <c r="D9261" i="11"/>
  <c r="D9260" i="11"/>
  <c r="D9259" i="11"/>
  <c r="D9258" i="11"/>
  <c r="D9257" i="11"/>
  <c r="D9256" i="11"/>
  <c r="D9255" i="11"/>
  <c r="D9254" i="11"/>
  <c r="D9253" i="11"/>
  <c r="D9252" i="11"/>
  <c r="D9251" i="11"/>
  <c r="D9250" i="11"/>
  <c r="D9249" i="11"/>
  <c r="D9248" i="11"/>
  <c r="D9247" i="11"/>
  <c r="D9246" i="11"/>
  <c r="D9245" i="11"/>
  <c r="D9244" i="11"/>
  <c r="D9243" i="11"/>
  <c r="D9242" i="11"/>
  <c r="D9241" i="11"/>
  <c r="D9240" i="11"/>
  <c r="D9239" i="11"/>
  <c r="D9238" i="11"/>
  <c r="D9237" i="11"/>
  <c r="D9236" i="11"/>
  <c r="D9235" i="11"/>
  <c r="D9234" i="11"/>
  <c r="D9233" i="11"/>
  <c r="D9232" i="11"/>
  <c r="D9231" i="11"/>
  <c r="D9230" i="11"/>
  <c r="D9229" i="11"/>
  <c r="D9228" i="11"/>
  <c r="D9227" i="11"/>
  <c r="D9226" i="11"/>
  <c r="D9225" i="11"/>
  <c r="D9224" i="11"/>
  <c r="D9223" i="11"/>
  <c r="D9222" i="11"/>
  <c r="D9221" i="11"/>
  <c r="D9220" i="11"/>
  <c r="D9219" i="11"/>
  <c r="D9218" i="11"/>
  <c r="D9217" i="11"/>
  <c r="D9216" i="11"/>
  <c r="D9215" i="11"/>
  <c r="D9214" i="11"/>
  <c r="D9213" i="11"/>
  <c r="D9212" i="11"/>
  <c r="D9211" i="11"/>
  <c r="D9210" i="11"/>
  <c r="D9209" i="11"/>
  <c r="D9208" i="11"/>
  <c r="D9207" i="11"/>
  <c r="D9206" i="11"/>
  <c r="D9205" i="11"/>
  <c r="D9204" i="11"/>
  <c r="D9203" i="11"/>
  <c r="D9202" i="11"/>
  <c r="D9201" i="11"/>
  <c r="D9200" i="11"/>
  <c r="D9199" i="11"/>
  <c r="D9198" i="11"/>
  <c r="D9197" i="11"/>
  <c r="D9196" i="11"/>
  <c r="D9195" i="11"/>
  <c r="D9194" i="11"/>
  <c r="D9193" i="11"/>
  <c r="D9192" i="11"/>
  <c r="D9191" i="11"/>
  <c r="D9190" i="11"/>
  <c r="D9189" i="11"/>
  <c r="D9188" i="11"/>
  <c r="D9187" i="11"/>
  <c r="D9186" i="11"/>
  <c r="D9185" i="11"/>
  <c r="D9184" i="11"/>
  <c r="D9183" i="11"/>
  <c r="D9182" i="11"/>
  <c r="D9181" i="11"/>
  <c r="D9180" i="11"/>
  <c r="D9179" i="11"/>
  <c r="D9178" i="11"/>
  <c r="D9177" i="11"/>
  <c r="D9176" i="11"/>
  <c r="D9175" i="11"/>
  <c r="D9174" i="11"/>
  <c r="D9173" i="11"/>
  <c r="D9172" i="11"/>
  <c r="D9171" i="11"/>
  <c r="D9170" i="11"/>
  <c r="D9169" i="11"/>
  <c r="D9168" i="11"/>
  <c r="D9167" i="11"/>
  <c r="D9166" i="11"/>
  <c r="D9165" i="11"/>
  <c r="D9164" i="11"/>
  <c r="D9163" i="11"/>
  <c r="D9162" i="11"/>
  <c r="D9161" i="11"/>
  <c r="D9160" i="11"/>
  <c r="D9159" i="11"/>
  <c r="D9158" i="11"/>
  <c r="D9157" i="11"/>
  <c r="D9156" i="11"/>
  <c r="D9155" i="11"/>
  <c r="D9154" i="11"/>
  <c r="D9153" i="11"/>
  <c r="D9152" i="11"/>
  <c r="D9151" i="11"/>
  <c r="D9150" i="11"/>
  <c r="D9149" i="11"/>
  <c r="D9148" i="11"/>
  <c r="D9147" i="11"/>
  <c r="D9146" i="11"/>
  <c r="D9145" i="11"/>
  <c r="D9144" i="11"/>
  <c r="D9143" i="11"/>
  <c r="D9142" i="11"/>
  <c r="D9141" i="11"/>
  <c r="D9140" i="11"/>
  <c r="D9139" i="11"/>
  <c r="D9138" i="11"/>
  <c r="D9137" i="11"/>
  <c r="D9136" i="11"/>
  <c r="D9135" i="11"/>
  <c r="D9134" i="11"/>
  <c r="D9133" i="11"/>
  <c r="D9132" i="11"/>
  <c r="D9131" i="11"/>
  <c r="D9130" i="11"/>
  <c r="D9129" i="11"/>
  <c r="D9128" i="11"/>
  <c r="D9127" i="11"/>
  <c r="D9126" i="11"/>
  <c r="D9125" i="11"/>
  <c r="D9124" i="11"/>
  <c r="D9123" i="11"/>
  <c r="D9122" i="11"/>
  <c r="D9121" i="11"/>
  <c r="D9120" i="11"/>
  <c r="D9119" i="11"/>
  <c r="D9118" i="11"/>
  <c r="D9117" i="11"/>
  <c r="D9116" i="11"/>
  <c r="D9115" i="11"/>
  <c r="D9114" i="11"/>
  <c r="D9113" i="11"/>
  <c r="D9112" i="11"/>
  <c r="D9111" i="11"/>
  <c r="D9110" i="11"/>
  <c r="D9109" i="11"/>
  <c r="D9108" i="11"/>
  <c r="D9107" i="11"/>
  <c r="D9106" i="11"/>
  <c r="D9105" i="11"/>
  <c r="D9104" i="11"/>
  <c r="D9103" i="11"/>
  <c r="D9102" i="11"/>
  <c r="D9101" i="11"/>
  <c r="D9100" i="11"/>
  <c r="D9099" i="11"/>
  <c r="D9098" i="11"/>
  <c r="D9097" i="11"/>
  <c r="D9096" i="11"/>
  <c r="D9095" i="11"/>
  <c r="D9094" i="11"/>
  <c r="D9093" i="11"/>
  <c r="D9092" i="11"/>
  <c r="D9091" i="11"/>
  <c r="D9090" i="11"/>
  <c r="D9089" i="11"/>
  <c r="D9088" i="11"/>
  <c r="D9087" i="11"/>
  <c r="D9086" i="11"/>
  <c r="D9085" i="11"/>
  <c r="D9084" i="11"/>
  <c r="D9083" i="11"/>
  <c r="D9082" i="11"/>
  <c r="D9081" i="11"/>
  <c r="D9080" i="11"/>
  <c r="D9079" i="11"/>
  <c r="D9078" i="11"/>
  <c r="D9077" i="11"/>
  <c r="D9076" i="11"/>
  <c r="D9075" i="11"/>
  <c r="D9074" i="11"/>
  <c r="D9073" i="11"/>
  <c r="D9072" i="11"/>
  <c r="D9071" i="11"/>
  <c r="D9070" i="11"/>
  <c r="D9069" i="11"/>
  <c r="D9068" i="11"/>
  <c r="D9067" i="11"/>
  <c r="D9066" i="11"/>
  <c r="D9065" i="11"/>
  <c r="D9064" i="11"/>
  <c r="D9063" i="11"/>
  <c r="D9062" i="11"/>
  <c r="D9061" i="11"/>
  <c r="D9060" i="11"/>
  <c r="D9059" i="11"/>
  <c r="D9058" i="11"/>
  <c r="D9057" i="11"/>
  <c r="D9056" i="11"/>
  <c r="D9055" i="11"/>
  <c r="D9054" i="11"/>
  <c r="D9053" i="11"/>
  <c r="D9052" i="11"/>
  <c r="D9051" i="11"/>
  <c r="D9050" i="11"/>
  <c r="D9049" i="11"/>
  <c r="D9048" i="11"/>
  <c r="D9047" i="11"/>
  <c r="D9046" i="11"/>
  <c r="D9045" i="11"/>
  <c r="D9044" i="11"/>
  <c r="D9043" i="11"/>
  <c r="D9042" i="11"/>
  <c r="D9041" i="11"/>
  <c r="D9040" i="11"/>
  <c r="D9039" i="11"/>
  <c r="D9038" i="11"/>
  <c r="D9037" i="11"/>
  <c r="D9036" i="11"/>
  <c r="D9035" i="11"/>
  <c r="D9034" i="11"/>
  <c r="D9033" i="11"/>
  <c r="D9032" i="11"/>
  <c r="D9031" i="11"/>
  <c r="D9030" i="11"/>
  <c r="D9029" i="11"/>
  <c r="D9028" i="11"/>
  <c r="D9027" i="11"/>
  <c r="D9026" i="11"/>
  <c r="D9025" i="11"/>
  <c r="D9024" i="11"/>
  <c r="D9023" i="11"/>
  <c r="D9022" i="11"/>
  <c r="D9021" i="11"/>
  <c r="D9020" i="11"/>
  <c r="D9019" i="11"/>
  <c r="D9018" i="11"/>
  <c r="D9017" i="11"/>
  <c r="D9016" i="11"/>
  <c r="D9015" i="11"/>
  <c r="D9014" i="11"/>
  <c r="D9013" i="11"/>
  <c r="D9012" i="11"/>
  <c r="D9011" i="11"/>
  <c r="D9010" i="11"/>
  <c r="D9009" i="11"/>
  <c r="D9008" i="11"/>
  <c r="D9007" i="11"/>
  <c r="D9006" i="11"/>
  <c r="D9005" i="11"/>
  <c r="D9004" i="11"/>
  <c r="D9003" i="11"/>
  <c r="D9002" i="11"/>
  <c r="D9001" i="11"/>
  <c r="D9000" i="11"/>
  <c r="D8999" i="11"/>
  <c r="D8998" i="11"/>
  <c r="D8997" i="11"/>
  <c r="D8996" i="11"/>
  <c r="D8995" i="11"/>
  <c r="D8994" i="11"/>
  <c r="D8993" i="11"/>
  <c r="D8992" i="11"/>
  <c r="D8991" i="11"/>
  <c r="D8990" i="11"/>
  <c r="D8989" i="11"/>
  <c r="D8988" i="11"/>
  <c r="D8987" i="11"/>
  <c r="D8986" i="11"/>
  <c r="D8985" i="11"/>
  <c r="D8984" i="11"/>
  <c r="D8983" i="11"/>
  <c r="D8982" i="11"/>
  <c r="D8981" i="11"/>
  <c r="D8980" i="11"/>
  <c r="D8979" i="11"/>
  <c r="D8978" i="11"/>
  <c r="D8977" i="11"/>
  <c r="D8976" i="11"/>
  <c r="D8975" i="11"/>
  <c r="D8974" i="11"/>
  <c r="D8973" i="11"/>
  <c r="D8972" i="11"/>
  <c r="D8971" i="11"/>
  <c r="D8970" i="11"/>
  <c r="D8969" i="11"/>
  <c r="D8968" i="11"/>
  <c r="D8967" i="11"/>
  <c r="D8966" i="11"/>
  <c r="D8965" i="11"/>
  <c r="D8964" i="11"/>
  <c r="D8963" i="11"/>
  <c r="D8962" i="11"/>
  <c r="D8961" i="11"/>
  <c r="D8960" i="11"/>
  <c r="D8959" i="11"/>
  <c r="D8958" i="11"/>
  <c r="D8957" i="11"/>
  <c r="D8956" i="11"/>
  <c r="D8955" i="11"/>
  <c r="D8954" i="11"/>
  <c r="D8953" i="11"/>
  <c r="D8952" i="11"/>
  <c r="D8951" i="11"/>
  <c r="D8950" i="11"/>
  <c r="D8949" i="11"/>
  <c r="D8948" i="11"/>
  <c r="D8947" i="11"/>
  <c r="D8946" i="11"/>
  <c r="D8945" i="11"/>
  <c r="D8944" i="11"/>
  <c r="D8943" i="11"/>
  <c r="D8942" i="11"/>
  <c r="D8941" i="11"/>
  <c r="D8940" i="11"/>
  <c r="D8939" i="11"/>
  <c r="D8938" i="11"/>
  <c r="D8937" i="11"/>
  <c r="D8936" i="11"/>
  <c r="D8935" i="11"/>
  <c r="D8934" i="11"/>
  <c r="D8933" i="11"/>
  <c r="D8932" i="11"/>
  <c r="D8931" i="11"/>
  <c r="D8930" i="11"/>
  <c r="D8929" i="11"/>
  <c r="D8928" i="11"/>
  <c r="D8927" i="11"/>
  <c r="D8926" i="11"/>
  <c r="D8925" i="11"/>
  <c r="D8924" i="11"/>
  <c r="D8923" i="11"/>
  <c r="D8922" i="11"/>
  <c r="D8921" i="11"/>
  <c r="D8920" i="11"/>
  <c r="D8919" i="11"/>
  <c r="D8918" i="11"/>
  <c r="D8917" i="11"/>
  <c r="D8916" i="11"/>
  <c r="D8915" i="11"/>
  <c r="D8914" i="11"/>
  <c r="D8913" i="11"/>
  <c r="D8912" i="11"/>
  <c r="D8911" i="11"/>
  <c r="D8910" i="11"/>
  <c r="D8909" i="11"/>
  <c r="D8908" i="11"/>
  <c r="D8907" i="11"/>
  <c r="D8906" i="11"/>
  <c r="D8905" i="11"/>
  <c r="D8904" i="11"/>
  <c r="D8903" i="11"/>
  <c r="D8902" i="11"/>
  <c r="D8901" i="11"/>
  <c r="D8900" i="11"/>
  <c r="D8899" i="11"/>
  <c r="D8898" i="11"/>
  <c r="D8897" i="11"/>
  <c r="D8896" i="11"/>
  <c r="D8895" i="11"/>
  <c r="D8894" i="11"/>
  <c r="D8893" i="11"/>
  <c r="D8892" i="11"/>
  <c r="D8891" i="11"/>
  <c r="D8890" i="11"/>
  <c r="D8889" i="11"/>
  <c r="D8888" i="11"/>
  <c r="D8887" i="11"/>
  <c r="D8886" i="11"/>
  <c r="D8885" i="11"/>
  <c r="D8884" i="11"/>
  <c r="D8883" i="11"/>
  <c r="D8882" i="11"/>
  <c r="D8881" i="11"/>
  <c r="D8880" i="11"/>
  <c r="D8879" i="11"/>
  <c r="D8878" i="11"/>
  <c r="D8877" i="11"/>
  <c r="D8876" i="11"/>
  <c r="D8875" i="11"/>
  <c r="D8874" i="11"/>
  <c r="D8873" i="11"/>
  <c r="D8872" i="11"/>
  <c r="D8871" i="11"/>
  <c r="D8870" i="11"/>
  <c r="D8869" i="11"/>
  <c r="D8868" i="11"/>
  <c r="D8867" i="11"/>
  <c r="D8866" i="11"/>
  <c r="D8865" i="11"/>
  <c r="D8864" i="11"/>
  <c r="D8863" i="11"/>
  <c r="D8862" i="11"/>
  <c r="D8861" i="11"/>
  <c r="D8860" i="11"/>
  <c r="D8859" i="11"/>
  <c r="D8858" i="11"/>
  <c r="D8857" i="11"/>
  <c r="D8856" i="11"/>
  <c r="D8855" i="11"/>
  <c r="D8854" i="11"/>
  <c r="D8853" i="11"/>
  <c r="D8852" i="11"/>
  <c r="D8851" i="11"/>
  <c r="D8850" i="11"/>
  <c r="D8849" i="11"/>
  <c r="D8848" i="11"/>
  <c r="D8847" i="11"/>
  <c r="D8846" i="11"/>
  <c r="D8845" i="11"/>
  <c r="D8844" i="11"/>
  <c r="D8843" i="11"/>
  <c r="D8842" i="11"/>
  <c r="D8841" i="11"/>
  <c r="D8840" i="11"/>
  <c r="D8839" i="11"/>
  <c r="D8838" i="11"/>
  <c r="D8837" i="11"/>
  <c r="D8836" i="11"/>
  <c r="D8835" i="11"/>
  <c r="D8834" i="11"/>
  <c r="D8833" i="11"/>
  <c r="D8832" i="11"/>
  <c r="D8831" i="11"/>
  <c r="D8830" i="11"/>
  <c r="D8829" i="11"/>
  <c r="D8828" i="11"/>
  <c r="D8827" i="11"/>
  <c r="D8826" i="11"/>
  <c r="D8825" i="11"/>
  <c r="D8824" i="11"/>
  <c r="D8823" i="11"/>
  <c r="D8822" i="11"/>
  <c r="D8821" i="11"/>
  <c r="D8820" i="11"/>
  <c r="D8819" i="11"/>
  <c r="D8818" i="11"/>
  <c r="D8817" i="11"/>
  <c r="D8816" i="11"/>
  <c r="D8815" i="11"/>
  <c r="D8814" i="11"/>
  <c r="D8813" i="11"/>
  <c r="D8812" i="11"/>
  <c r="D8811" i="11"/>
  <c r="D8810" i="11"/>
  <c r="D8809" i="11"/>
  <c r="D8808" i="11"/>
  <c r="D8807" i="11"/>
  <c r="D8806" i="11"/>
  <c r="D8805" i="11"/>
  <c r="D8804" i="11"/>
  <c r="D8803" i="11"/>
  <c r="D8802" i="11"/>
  <c r="D8801" i="11"/>
  <c r="D8800" i="11"/>
  <c r="D8799" i="11"/>
  <c r="D8798" i="11"/>
  <c r="D8797" i="11"/>
  <c r="D8796" i="11"/>
  <c r="D8795" i="11"/>
  <c r="D8794" i="11"/>
  <c r="D8793" i="11"/>
  <c r="D8792" i="11"/>
  <c r="D8791" i="11"/>
  <c r="D8790" i="11"/>
  <c r="D8789" i="11"/>
  <c r="D8788" i="11"/>
  <c r="D8787" i="11"/>
  <c r="D8786" i="11"/>
  <c r="D8785" i="11"/>
  <c r="D8784" i="11"/>
  <c r="D8783" i="11"/>
  <c r="D8782" i="11"/>
  <c r="D8781" i="11"/>
  <c r="D8780" i="11"/>
  <c r="D8779" i="11"/>
  <c r="D8778" i="11"/>
  <c r="D8777" i="11"/>
  <c r="D8776" i="11"/>
  <c r="D8775" i="11"/>
  <c r="D8774" i="11"/>
  <c r="D8773" i="11"/>
  <c r="D8772" i="11"/>
  <c r="D8771" i="11"/>
  <c r="D8770" i="11"/>
  <c r="D8769" i="11"/>
  <c r="D8768" i="11"/>
  <c r="D8767" i="11"/>
  <c r="D8766" i="11"/>
  <c r="D8765" i="11"/>
  <c r="D8764" i="11"/>
  <c r="D8763" i="11"/>
  <c r="D8762" i="11"/>
  <c r="D8761" i="11"/>
  <c r="D8760" i="11"/>
  <c r="D8759" i="11"/>
  <c r="D8758" i="11"/>
  <c r="D8757" i="11"/>
  <c r="D8756" i="11"/>
  <c r="D8755" i="11"/>
  <c r="D8754" i="11"/>
  <c r="D8753" i="11"/>
  <c r="D8752" i="11"/>
  <c r="D8751" i="11"/>
  <c r="D8750" i="11"/>
  <c r="D8749" i="11"/>
  <c r="D8748" i="11"/>
  <c r="D8747" i="11"/>
  <c r="D8746" i="11"/>
  <c r="D8745" i="11"/>
  <c r="D8744" i="11"/>
  <c r="D8743" i="11"/>
  <c r="D8742" i="11"/>
  <c r="D8741" i="11"/>
  <c r="D8740" i="11"/>
  <c r="D8739" i="11"/>
  <c r="D8738" i="11"/>
  <c r="D8737" i="11"/>
  <c r="D8736" i="11"/>
  <c r="D8735" i="11"/>
  <c r="D8734" i="11"/>
  <c r="D8733" i="11"/>
  <c r="D8732" i="11"/>
  <c r="D8731" i="11"/>
  <c r="D8730" i="11"/>
  <c r="D8729" i="11"/>
  <c r="D8728" i="11"/>
  <c r="D8727" i="11"/>
  <c r="D8726" i="11"/>
  <c r="D8725" i="11"/>
  <c r="D8724" i="11"/>
  <c r="D8723" i="11"/>
  <c r="D8722" i="11"/>
  <c r="D8721" i="11"/>
  <c r="D8720" i="11"/>
  <c r="D8719" i="11"/>
  <c r="D8718" i="11"/>
  <c r="D8717" i="11"/>
  <c r="D8716" i="11"/>
  <c r="D8715" i="11"/>
  <c r="D8714" i="11"/>
  <c r="D8713" i="11"/>
  <c r="D8712" i="11"/>
  <c r="D8711" i="11"/>
  <c r="D8710" i="11"/>
  <c r="D8709" i="11"/>
  <c r="D8708" i="11"/>
  <c r="D8707" i="11"/>
  <c r="D8706" i="11"/>
  <c r="D8705" i="11"/>
  <c r="D8704" i="11"/>
  <c r="D8703" i="11"/>
  <c r="D8702" i="11"/>
  <c r="D8701" i="11"/>
  <c r="D8700" i="11"/>
  <c r="D8699" i="11"/>
  <c r="D8698" i="11"/>
  <c r="D8697" i="11"/>
  <c r="D8696" i="11"/>
  <c r="D8695" i="11"/>
  <c r="D8694" i="11"/>
  <c r="D8693" i="11"/>
  <c r="D8692" i="11"/>
  <c r="D8691" i="11"/>
  <c r="D8690" i="11"/>
  <c r="D8689" i="11"/>
  <c r="D8688" i="11"/>
  <c r="D8687" i="11"/>
  <c r="D8686" i="11"/>
  <c r="D8685" i="11"/>
  <c r="D8684" i="11"/>
  <c r="D8683" i="11"/>
  <c r="D8682" i="11"/>
  <c r="D8681" i="11"/>
  <c r="D8680" i="11"/>
  <c r="D8679" i="11"/>
  <c r="D8678" i="11"/>
  <c r="D8677" i="11"/>
  <c r="D8676" i="11"/>
  <c r="D8675" i="11"/>
  <c r="D8674" i="11"/>
  <c r="D8673" i="11"/>
  <c r="D8672" i="11"/>
  <c r="D8671" i="11"/>
  <c r="D8670" i="11"/>
  <c r="D8669" i="11"/>
  <c r="D8668" i="11"/>
  <c r="D8667" i="11"/>
  <c r="D8666" i="11"/>
  <c r="D8665" i="11"/>
  <c r="D8664" i="11"/>
  <c r="D8663" i="11"/>
  <c r="D8662" i="11"/>
  <c r="D8661" i="11"/>
  <c r="D8660" i="11"/>
  <c r="D8659" i="11"/>
  <c r="D8658" i="11"/>
  <c r="D8657" i="11"/>
  <c r="D8656" i="11"/>
  <c r="D8655" i="11"/>
  <c r="D8654" i="11"/>
  <c r="D8653" i="11"/>
  <c r="D8652" i="11"/>
  <c r="D8651" i="11"/>
  <c r="D8650" i="11"/>
  <c r="D8649" i="11"/>
  <c r="D8648" i="11"/>
  <c r="D8647" i="11"/>
  <c r="D8646" i="11"/>
  <c r="D8645" i="11"/>
  <c r="D8644" i="11"/>
  <c r="D8643" i="11"/>
  <c r="D8642" i="11"/>
  <c r="D8641" i="11"/>
  <c r="D8640" i="11"/>
  <c r="D8639" i="11"/>
  <c r="D8638" i="11"/>
  <c r="D8637" i="11"/>
  <c r="D8636" i="11"/>
  <c r="D8635" i="11"/>
  <c r="D8634" i="11"/>
  <c r="D8633" i="11"/>
  <c r="D8632" i="11"/>
  <c r="D8631" i="11"/>
  <c r="D8630" i="11"/>
  <c r="D8629" i="11"/>
  <c r="D8628" i="11"/>
  <c r="D8627" i="11"/>
  <c r="D8626" i="11"/>
  <c r="D8625" i="11"/>
  <c r="D8624" i="11"/>
  <c r="D8623" i="11"/>
  <c r="D8622" i="11"/>
  <c r="D8621" i="11"/>
  <c r="D8620" i="11"/>
  <c r="D8619" i="11"/>
  <c r="D8618" i="11"/>
  <c r="D8617" i="11"/>
  <c r="D8616" i="11"/>
  <c r="D8615" i="11"/>
  <c r="D8614" i="11"/>
  <c r="D8613" i="11"/>
  <c r="D8612" i="11"/>
  <c r="D8611" i="11"/>
  <c r="D8610" i="11"/>
  <c r="D8609" i="11"/>
  <c r="D8608" i="11"/>
  <c r="D8607" i="11"/>
  <c r="D8606" i="11"/>
  <c r="D8605" i="11"/>
  <c r="D8604" i="11"/>
  <c r="D8603" i="11"/>
  <c r="D8602" i="11"/>
  <c r="D8601" i="11"/>
  <c r="D8600" i="11"/>
  <c r="D8599" i="11"/>
  <c r="D8598" i="11"/>
  <c r="D8597" i="11"/>
  <c r="D8596" i="11"/>
  <c r="D8595" i="11"/>
  <c r="D8594" i="11"/>
  <c r="D8593" i="11"/>
  <c r="D8592" i="11"/>
  <c r="D8591" i="11"/>
  <c r="D8590" i="11"/>
  <c r="D8589" i="11"/>
  <c r="D8588" i="11"/>
  <c r="D8587" i="11"/>
  <c r="D8586" i="11"/>
  <c r="D8585" i="11"/>
  <c r="D8584" i="11"/>
  <c r="D8583" i="11"/>
  <c r="D8582" i="11"/>
  <c r="D8581" i="11"/>
  <c r="D8580" i="11"/>
  <c r="D8579" i="11"/>
  <c r="D8578" i="11"/>
  <c r="D8577" i="11"/>
  <c r="D8576" i="11"/>
  <c r="D8575" i="11"/>
  <c r="D8574" i="11"/>
  <c r="D8573" i="11"/>
  <c r="D8572" i="11"/>
  <c r="D8571" i="11"/>
  <c r="D8570" i="11"/>
  <c r="D8569" i="11"/>
  <c r="D8568" i="11"/>
  <c r="D8567" i="11"/>
  <c r="D8566" i="11"/>
  <c r="D8565" i="11"/>
  <c r="D8564" i="11"/>
  <c r="D8563" i="11"/>
  <c r="D8562" i="11"/>
  <c r="D8561" i="11"/>
  <c r="D8560" i="11"/>
  <c r="D8559" i="11"/>
  <c r="D8558" i="11"/>
  <c r="D8557" i="11"/>
  <c r="D8556" i="11"/>
  <c r="D8555" i="11"/>
  <c r="D8554" i="11"/>
  <c r="D8553" i="11"/>
  <c r="D8552" i="11"/>
  <c r="D8551" i="11"/>
  <c r="D8550" i="11"/>
  <c r="D8549" i="11"/>
  <c r="D8548" i="11"/>
  <c r="D8547" i="11"/>
  <c r="D8546" i="11"/>
  <c r="D8545" i="11"/>
  <c r="D8544" i="11"/>
  <c r="D8543" i="11"/>
  <c r="D8542" i="11"/>
  <c r="D8541" i="11"/>
  <c r="D8540" i="11"/>
  <c r="D8539" i="11"/>
  <c r="D8538" i="11"/>
  <c r="D8537" i="11"/>
  <c r="D8536" i="11"/>
  <c r="D8535" i="11"/>
  <c r="D8534" i="11"/>
  <c r="D8533" i="11"/>
  <c r="D8532" i="11"/>
  <c r="D8531" i="11"/>
  <c r="D8530" i="11"/>
  <c r="D8529" i="11"/>
  <c r="D8528" i="11"/>
  <c r="D8527" i="11"/>
  <c r="D8526" i="11"/>
  <c r="D8525" i="11"/>
  <c r="D8524" i="11"/>
  <c r="D8523" i="11"/>
  <c r="D8522" i="11"/>
  <c r="D8521" i="11"/>
  <c r="D8520" i="11"/>
  <c r="D8519" i="11"/>
  <c r="D8518" i="11"/>
  <c r="D8517" i="11"/>
  <c r="D8516" i="11"/>
  <c r="D8515" i="11"/>
  <c r="D8514" i="11"/>
  <c r="D8513" i="11"/>
  <c r="D8512" i="11"/>
  <c r="D8511" i="11"/>
  <c r="D8510" i="11"/>
  <c r="D8509" i="11"/>
  <c r="D8508" i="11"/>
  <c r="D8507" i="11"/>
  <c r="D8506" i="11"/>
  <c r="D8505" i="11"/>
  <c r="D8504" i="11"/>
  <c r="D8503" i="11"/>
  <c r="D8502" i="11"/>
  <c r="D8501" i="11"/>
  <c r="D8500" i="11"/>
  <c r="D8499" i="11"/>
  <c r="D8498" i="11"/>
  <c r="D8497" i="11"/>
  <c r="D8496" i="11"/>
  <c r="D8495" i="11"/>
  <c r="D8494" i="11"/>
  <c r="D8493" i="11"/>
  <c r="D8492" i="11"/>
  <c r="D8491" i="11"/>
  <c r="D8490" i="11"/>
  <c r="D8489" i="11"/>
  <c r="D8488" i="11"/>
  <c r="D8487" i="11"/>
  <c r="D8486" i="11"/>
  <c r="D8485" i="11"/>
  <c r="D8484" i="11"/>
  <c r="D8483" i="11"/>
  <c r="D8482" i="11"/>
  <c r="D8481" i="11"/>
  <c r="D8480" i="11"/>
  <c r="D8479" i="11"/>
  <c r="D8478" i="11"/>
  <c r="D8477" i="11"/>
  <c r="D8476" i="11"/>
  <c r="D8475" i="11"/>
  <c r="D8474" i="11"/>
  <c r="D8473" i="11"/>
  <c r="D8472" i="11"/>
  <c r="D8471" i="11"/>
  <c r="D8470" i="11"/>
  <c r="D8469" i="11"/>
  <c r="D8468" i="11"/>
  <c r="D8467" i="11"/>
  <c r="D8466" i="11"/>
  <c r="D8465" i="11"/>
  <c r="D8464" i="11"/>
  <c r="D8463" i="11"/>
  <c r="D8462" i="11"/>
  <c r="D8461" i="11"/>
  <c r="D8460" i="11"/>
  <c r="D8459" i="11"/>
  <c r="D8458" i="11"/>
  <c r="D8457" i="11"/>
  <c r="D8456" i="11"/>
  <c r="D8455" i="11"/>
  <c r="D8454" i="11"/>
  <c r="D8453" i="11"/>
  <c r="D8452" i="11"/>
  <c r="D8451" i="11"/>
  <c r="D8450" i="11"/>
  <c r="D8449" i="11"/>
  <c r="D8448" i="11"/>
  <c r="D8447" i="11"/>
  <c r="D8446" i="11"/>
  <c r="D8445" i="11"/>
  <c r="D8444" i="11"/>
  <c r="D8443" i="11"/>
  <c r="D8442" i="11"/>
  <c r="D8441" i="11"/>
  <c r="D8440" i="11"/>
  <c r="D8439" i="11"/>
  <c r="D8438" i="11"/>
  <c r="D8437" i="11"/>
  <c r="D8436" i="11"/>
  <c r="D8435" i="11"/>
  <c r="D8434" i="11"/>
  <c r="D8433" i="11"/>
  <c r="D8432" i="11"/>
  <c r="D8431" i="11"/>
  <c r="D8430" i="11"/>
  <c r="D8429" i="11"/>
  <c r="D8428" i="11"/>
  <c r="D8427" i="11"/>
  <c r="D8426" i="11"/>
  <c r="D8425" i="11"/>
  <c r="D8424" i="11"/>
  <c r="D8423" i="11"/>
  <c r="D8422" i="11"/>
  <c r="D8421" i="11"/>
  <c r="D8420" i="11"/>
  <c r="D8419" i="11"/>
  <c r="D8418" i="11"/>
  <c r="D8417" i="11"/>
  <c r="D8416" i="11"/>
  <c r="D8415" i="11"/>
  <c r="D8414" i="11"/>
  <c r="D8413" i="11"/>
  <c r="D8412" i="11"/>
  <c r="D8411" i="11"/>
  <c r="D8410" i="11"/>
  <c r="D8409" i="11"/>
  <c r="D8408" i="11"/>
  <c r="D8407" i="11"/>
  <c r="D8406" i="11"/>
  <c r="D8405" i="11"/>
  <c r="D8404" i="11"/>
  <c r="D8403" i="11"/>
  <c r="D8402" i="11"/>
  <c r="D8401" i="11"/>
  <c r="D8400" i="11"/>
  <c r="D8399" i="11"/>
  <c r="D8398" i="11"/>
  <c r="D8397" i="11"/>
  <c r="D8396" i="11"/>
  <c r="D8395" i="11"/>
  <c r="D8394" i="11"/>
  <c r="D8393" i="11"/>
  <c r="D8392" i="11"/>
  <c r="D8391" i="11"/>
  <c r="D8390" i="11"/>
  <c r="D8389" i="11"/>
  <c r="D8388" i="11"/>
  <c r="D8387" i="11"/>
  <c r="D8386" i="11"/>
  <c r="D8385" i="11"/>
  <c r="D8384" i="11"/>
  <c r="D8383" i="11"/>
  <c r="D8382" i="11"/>
  <c r="D8381" i="11"/>
  <c r="D8380" i="11"/>
  <c r="D8379" i="11"/>
  <c r="D8378" i="11"/>
  <c r="D8377" i="11"/>
  <c r="D8376" i="11"/>
  <c r="D8375" i="11"/>
  <c r="D8374" i="11"/>
  <c r="D8373" i="11"/>
  <c r="D8372" i="11"/>
  <c r="D8371" i="11"/>
  <c r="D8370" i="11"/>
  <c r="D8369" i="11"/>
  <c r="D8368" i="11"/>
  <c r="D8367" i="11"/>
  <c r="D8366" i="11"/>
  <c r="D8365" i="11"/>
  <c r="D8364" i="11"/>
  <c r="D8363" i="11"/>
  <c r="D8362" i="11"/>
  <c r="D8361" i="11"/>
  <c r="D8360" i="11"/>
  <c r="D8359" i="11"/>
  <c r="D8358" i="11"/>
  <c r="D8357" i="11"/>
  <c r="D8356" i="11"/>
  <c r="D8355" i="11"/>
  <c r="D8354" i="11"/>
  <c r="D8353" i="11"/>
  <c r="D8352" i="11"/>
  <c r="D8351" i="11"/>
  <c r="D8350" i="11"/>
  <c r="D8349" i="11"/>
  <c r="D8348" i="11"/>
  <c r="D8347" i="11"/>
  <c r="D8346" i="11"/>
  <c r="D8345" i="11"/>
  <c r="D8344" i="11"/>
  <c r="D8343" i="11"/>
  <c r="D8342" i="11"/>
  <c r="D8341" i="11"/>
  <c r="D8340" i="11"/>
  <c r="D8339" i="11"/>
  <c r="D8338" i="11"/>
  <c r="D8337" i="11"/>
  <c r="D8336" i="11"/>
  <c r="D8335" i="11"/>
  <c r="D8334" i="11"/>
  <c r="D8333" i="11"/>
  <c r="D8332" i="11"/>
  <c r="D8331" i="11"/>
  <c r="D8330" i="11"/>
  <c r="D8329" i="11"/>
  <c r="D8328" i="11"/>
  <c r="D8327" i="11"/>
  <c r="D8326" i="11"/>
  <c r="D8325" i="11"/>
  <c r="D8324" i="11"/>
  <c r="D8323" i="11"/>
  <c r="D8322" i="11"/>
  <c r="D8321" i="11"/>
  <c r="D8320" i="11"/>
  <c r="D8319" i="11"/>
  <c r="D8318" i="11"/>
  <c r="D8317" i="11"/>
  <c r="D8316" i="11"/>
  <c r="D8315" i="11"/>
  <c r="D8314" i="11"/>
  <c r="D8313" i="11"/>
  <c r="D8312" i="11"/>
  <c r="D8311" i="11"/>
  <c r="D8310" i="11"/>
  <c r="D8309" i="11"/>
  <c r="D8308" i="11"/>
  <c r="D8307" i="11"/>
  <c r="D8306" i="11"/>
  <c r="D8305" i="11"/>
  <c r="D8304" i="11"/>
  <c r="D8303" i="11"/>
  <c r="D8302" i="11"/>
  <c r="D8301" i="11"/>
  <c r="D8300" i="11"/>
  <c r="D8299" i="11"/>
  <c r="D8298" i="11"/>
  <c r="D8297" i="11"/>
  <c r="D8296" i="11"/>
  <c r="D8295" i="11"/>
  <c r="D8294" i="11"/>
  <c r="D8293" i="11"/>
  <c r="D8292" i="11"/>
  <c r="D8291" i="11"/>
  <c r="D8290" i="11"/>
  <c r="D8289" i="11"/>
  <c r="D8288" i="11"/>
  <c r="D8287" i="11"/>
  <c r="D8286" i="11"/>
  <c r="D8285" i="11"/>
  <c r="D8284" i="11"/>
  <c r="D8283" i="11"/>
  <c r="D8282" i="11"/>
  <c r="D8281" i="11"/>
  <c r="D8280" i="11"/>
  <c r="D8279" i="11"/>
  <c r="D8278" i="11"/>
  <c r="D8277" i="11"/>
  <c r="D8276" i="11"/>
  <c r="D8275" i="11"/>
  <c r="D8274" i="11"/>
  <c r="D8273" i="11"/>
  <c r="D8272" i="11"/>
  <c r="D8271" i="11"/>
  <c r="D8270" i="11"/>
  <c r="D8269" i="11"/>
  <c r="D8268" i="11"/>
  <c r="D8267" i="11"/>
  <c r="D8266" i="11"/>
  <c r="D8265" i="11"/>
  <c r="D8264" i="11"/>
  <c r="D8263" i="11"/>
  <c r="D8262" i="11"/>
  <c r="D8261" i="11"/>
  <c r="D8260" i="11"/>
  <c r="D8259" i="11"/>
  <c r="D8258" i="11"/>
  <c r="D8257" i="11"/>
  <c r="D8256" i="11"/>
  <c r="D8255" i="11"/>
  <c r="D8254" i="11"/>
  <c r="D8253" i="11"/>
  <c r="D8252" i="11"/>
  <c r="D8251" i="11"/>
  <c r="D8250" i="11"/>
  <c r="D8249" i="11"/>
  <c r="D8248" i="11"/>
  <c r="D8247" i="11"/>
  <c r="D8246" i="11"/>
  <c r="D8245" i="11"/>
  <c r="D8244" i="11"/>
  <c r="D8243" i="11"/>
  <c r="D8242" i="11"/>
  <c r="D8241" i="11"/>
  <c r="D8240" i="11"/>
  <c r="D8239" i="11"/>
  <c r="D8238" i="11"/>
  <c r="D8237" i="11"/>
  <c r="D8236" i="11"/>
  <c r="D8235" i="11"/>
  <c r="D8234" i="11"/>
  <c r="D8233" i="11"/>
  <c r="D8232" i="11"/>
  <c r="D8231" i="11"/>
  <c r="D8230" i="11"/>
  <c r="D8229" i="11"/>
  <c r="D8228" i="11"/>
  <c r="D8227" i="11"/>
  <c r="D8226" i="11"/>
  <c r="D8225" i="11"/>
  <c r="D8224" i="11"/>
  <c r="D8223" i="11"/>
  <c r="D8222" i="11"/>
  <c r="D8221" i="11"/>
  <c r="D8220" i="11"/>
  <c r="D8219" i="11"/>
  <c r="D8218" i="11"/>
  <c r="D8217" i="11"/>
  <c r="D8216" i="11"/>
  <c r="D8215" i="11"/>
  <c r="D8214" i="11"/>
  <c r="D8213" i="11"/>
  <c r="D8212" i="11"/>
  <c r="D8211" i="11"/>
  <c r="D8210" i="11"/>
  <c r="D8209" i="11"/>
  <c r="D8208" i="11"/>
  <c r="D8207" i="11"/>
  <c r="D8206" i="11"/>
  <c r="D8205" i="11"/>
  <c r="D8204" i="11"/>
  <c r="D8203" i="11"/>
  <c r="D8202" i="11"/>
  <c r="D8201" i="11"/>
  <c r="D8200" i="11"/>
  <c r="D8199" i="11"/>
  <c r="D8198" i="11"/>
  <c r="D8197" i="11"/>
  <c r="D8196" i="11"/>
  <c r="D8195" i="11"/>
  <c r="D8194" i="11"/>
  <c r="D8193" i="11"/>
  <c r="D8192" i="11"/>
  <c r="D8191" i="11"/>
  <c r="D8190" i="11"/>
  <c r="D8189" i="11"/>
  <c r="D8188" i="11"/>
  <c r="D8187" i="11"/>
  <c r="D8186" i="11"/>
  <c r="D8185" i="11"/>
  <c r="D8184" i="11"/>
  <c r="D8183" i="11"/>
  <c r="D8182" i="11"/>
  <c r="D8181" i="11"/>
  <c r="D8180" i="11"/>
  <c r="D8179" i="11"/>
  <c r="D8178" i="11"/>
  <c r="D8177" i="11"/>
  <c r="D8176" i="11"/>
  <c r="D8175" i="11"/>
  <c r="D8174" i="11"/>
  <c r="D8173" i="11"/>
  <c r="D8172" i="11"/>
  <c r="D8171" i="11"/>
  <c r="D8170" i="11"/>
  <c r="D8169" i="11"/>
  <c r="D8168" i="11"/>
  <c r="D8167" i="11"/>
  <c r="D8166" i="11"/>
  <c r="D8165" i="11"/>
  <c r="D8164" i="11"/>
  <c r="D8163" i="11"/>
  <c r="D8162" i="11"/>
  <c r="D8161" i="11"/>
  <c r="D8160" i="11"/>
  <c r="D8159" i="11"/>
  <c r="D8158" i="11"/>
  <c r="D8157" i="11"/>
  <c r="D8156" i="11"/>
  <c r="D8155" i="11"/>
  <c r="D8154" i="11"/>
  <c r="D8153" i="11"/>
  <c r="D8152" i="11"/>
  <c r="D8151" i="11"/>
  <c r="D8150" i="11"/>
  <c r="D8149" i="11"/>
  <c r="D8148" i="11"/>
  <c r="D8147" i="11"/>
  <c r="D8146" i="11"/>
  <c r="D8145" i="11"/>
  <c r="D8144" i="11"/>
  <c r="D8143" i="11"/>
  <c r="D8142" i="11"/>
  <c r="D8141" i="11"/>
  <c r="D8140" i="11"/>
  <c r="D8139" i="11"/>
  <c r="D8138" i="11"/>
  <c r="D8137" i="11"/>
  <c r="D8136" i="11"/>
  <c r="D8135" i="11"/>
  <c r="D8134" i="11"/>
  <c r="D8133" i="11"/>
  <c r="D8132" i="11"/>
  <c r="D8131" i="11"/>
  <c r="D8130" i="11"/>
  <c r="D8129" i="11"/>
  <c r="D8128" i="11"/>
  <c r="D8127" i="11"/>
  <c r="D8126" i="11"/>
  <c r="D8125" i="11"/>
  <c r="D8124" i="11"/>
  <c r="D8123" i="11"/>
  <c r="D8122" i="11"/>
  <c r="D8121" i="11"/>
  <c r="D8120" i="11"/>
  <c r="D8119" i="11"/>
  <c r="D8118" i="11"/>
  <c r="D8117" i="11"/>
  <c r="D8116" i="11"/>
  <c r="D8115" i="11"/>
  <c r="D8114" i="11"/>
  <c r="D8113" i="11"/>
  <c r="D8112" i="11"/>
  <c r="D8111" i="11"/>
  <c r="D8110" i="11"/>
  <c r="D8109" i="11"/>
  <c r="D8108" i="11"/>
  <c r="D8107" i="11"/>
  <c r="D8106" i="11"/>
  <c r="D8105" i="11"/>
  <c r="D8104" i="11"/>
  <c r="D8103" i="11"/>
  <c r="D8102" i="11"/>
  <c r="D8101" i="11"/>
  <c r="D8100" i="11"/>
  <c r="D8099" i="11"/>
  <c r="D8098" i="11"/>
  <c r="D8097" i="11"/>
  <c r="D8096" i="11"/>
  <c r="D8095" i="11"/>
  <c r="D8094" i="11"/>
  <c r="D8093" i="11"/>
  <c r="D8092" i="11"/>
  <c r="D8091" i="11"/>
  <c r="D8090" i="11"/>
  <c r="D8089" i="11"/>
  <c r="D8088" i="11"/>
  <c r="D8087" i="11"/>
  <c r="D8086" i="11"/>
  <c r="D8085" i="11"/>
  <c r="D8084" i="11"/>
  <c r="D8083" i="11"/>
  <c r="D8082" i="11"/>
  <c r="D8081" i="11"/>
  <c r="D8080" i="11"/>
  <c r="D8079" i="11"/>
  <c r="D8078" i="11"/>
  <c r="D8077" i="11"/>
  <c r="D8076" i="11"/>
  <c r="D8075" i="11"/>
  <c r="D8074" i="11"/>
  <c r="D8073" i="11"/>
  <c r="D8072" i="11"/>
  <c r="D8071" i="11"/>
  <c r="D8070" i="11"/>
  <c r="D8069" i="11"/>
  <c r="D8068" i="11"/>
  <c r="D8067" i="11"/>
  <c r="D8066" i="11"/>
  <c r="D8065" i="11"/>
  <c r="D8064" i="11"/>
  <c r="D8063" i="11"/>
  <c r="D8062" i="11"/>
  <c r="D8061" i="11"/>
  <c r="D8060" i="11"/>
  <c r="D8059" i="11"/>
  <c r="D8058" i="11"/>
  <c r="D8057" i="11"/>
  <c r="D8056" i="11"/>
  <c r="D8055" i="11"/>
  <c r="D8054" i="11"/>
  <c r="D8053" i="11"/>
  <c r="D8052" i="11"/>
  <c r="D8051" i="11"/>
  <c r="D8050" i="11"/>
  <c r="D8049" i="11"/>
  <c r="D8048" i="11"/>
  <c r="D8047" i="11"/>
  <c r="D8046" i="11"/>
  <c r="D8045" i="11"/>
  <c r="D8044" i="11"/>
  <c r="D8043" i="11"/>
  <c r="D8042" i="11"/>
  <c r="D8041" i="11"/>
  <c r="D8040" i="11"/>
  <c r="D8039" i="11"/>
  <c r="D8038" i="11"/>
  <c r="D8037" i="11"/>
  <c r="D8036" i="11"/>
  <c r="D8035" i="11"/>
  <c r="D8034" i="11"/>
  <c r="D8033" i="11"/>
  <c r="D8032" i="11"/>
  <c r="D8031" i="11"/>
  <c r="D8030" i="11"/>
  <c r="D8029" i="11"/>
  <c r="D8028" i="11"/>
  <c r="D8027" i="11"/>
  <c r="D8026" i="11"/>
  <c r="D8025" i="11"/>
  <c r="D8024" i="11"/>
  <c r="D8023" i="11"/>
  <c r="D8022" i="11"/>
  <c r="D8021" i="11"/>
  <c r="D8020" i="11"/>
  <c r="D8019" i="11"/>
  <c r="D8018" i="11"/>
  <c r="D8017" i="11"/>
  <c r="D8016" i="11"/>
  <c r="D8015" i="11"/>
  <c r="D8014" i="11"/>
  <c r="D8013" i="11"/>
  <c r="D8012" i="11"/>
  <c r="D8011" i="11"/>
  <c r="D8010" i="11"/>
  <c r="D8009" i="11"/>
  <c r="D8008" i="11"/>
  <c r="D8007" i="11"/>
  <c r="D8006" i="11"/>
  <c r="D8005" i="11"/>
  <c r="D8004" i="11"/>
  <c r="D8003" i="11"/>
  <c r="D8002" i="11"/>
  <c r="D8001" i="11"/>
  <c r="D8000" i="11"/>
  <c r="D7999" i="11"/>
  <c r="D7998" i="11"/>
  <c r="D7997" i="11"/>
  <c r="D7996" i="11"/>
  <c r="D7995" i="11"/>
  <c r="D7994" i="11"/>
  <c r="D7993" i="11"/>
  <c r="D7992" i="11"/>
  <c r="D7991" i="11"/>
  <c r="D7990" i="11"/>
  <c r="D7989" i="11"/>
  <c r="D7988" i="11"/>
  <c r="D7987" i="11"/>
  <c r="D7986" i="11"/>
  <c r="D7985" i="11"/>
  <c r="D7984" i="11"/>
  <c r="D7983" i="11"/>
  <c r="D7982" i="11"/>
  <c r="D7981" i="11"/>
  <c r="D7980" i="11"/>
  <c r="D7979" i="11"/>
  <c r="D7978" i="11"/>
  <c r="D7977" i="11"/>
  <c r="D7976" i="11"/>
  <c r="D7975" i="11"/>
  <c r="D7974" i="11"/>
  <c r="D7973" i="11"/>
  <c r="D7972" i="11"/>
  <c r="D7971" i="11"/>
  <c r="D7970" i="11"/>
  <c r="D7969" i="11"/>
  <c r="D7968" i="11"/>
  <c r="D7967" i="11"/>
  <c r="D7966" i="11"/>
  <c r="D7965" i="11"/>
  <c r="D7964" i="11"/>
  <c r="D7963" i="11"/>
  <c r="D7962" i="11"/>
  <c r="D7961" i="11"/>
  <c r="D7960" i="11"/>
  <c r="D7959" i="11"/>
  <c r="D7958" i="11"/>
  <c r="D7957" i="11"/>
  <c r="D7956" i="11"/>
  <c r="D7955" i="11"/>
  <c r="D7954" i="11"/>
  <c r="D7953" i="11"/>
  <c r="D7952" i="11"/>
  <c r="D7951" i="11"/>
  <c r="D7950" i="11"/>
  <c r="D7949" i="11"/>
  <c r="D7948" i="11"/>
  <c r="D7947" i="11"/>
  <c r="D7946" i="11"/>
  <c r="D7945" i="11"/>
  <c r="D7944" i="11"/>
  <c r="D7943" i="11"/>
  <c r="D7942" i="11"/>
  <c r="D7941" i="11"/>
  <c r="D7940" i="11"/>
  <c r="D7939" i="11"/>
  <c r="D7938" i="11"/>
  <c r="D7937" i="11"/>
  <c r="D7936" i="11"/>
  <c r="D7935" i="11"/>
  <c r="D7934" i="11"/>
  <c r="D7933" i="11"/>
  <c r="D7932" i="11"/>
  <c r="D7931" i="11"/>
  <c r="D7930" i="11"/>
  <c r="D7929" i="11"/>
  <c r="D7928" i="11"/>
  <c r="D7927" i="11"/>
  <c r="D7926" i="11"/>
  <c r="D7925" i="11"/>
  <c r="D7924" i="11"/>
  <c r="D7923" i="11"/>
  <c r="D7922" i="11"/>
  <c r="D7921" i="11"/>
  <c r="D7920" i="11"/>
  <c r="D7919" i="11"/>
  <c r="D7918" i="11"/>
  <c r="D7917" i="11"/>
  <c r="D7916" i="11"/>
  <c r="D7915" i="11"/>
  <c r="D7914" i="11"/>
  <c r="D7913" i="11"/>
  <c r="D7912" i="11"/>
  <c r="D7911" i="11"/>
  <c r="D7910" i="11"/>
  <c r="D7909" i="11"/>
  <c r="D7908" i="11"/>
  <c r="D7907" i="11"/>
  <c r="D7906" i="11"/>
  <c r="D7905" i="11"/>
  <c r="D7904" i="11"/>
  <c r="D7903" i="11"/>
  <c r="D7902" i="11"/>
  <c r="D7901" i="11"/>
  <c r="D7900" i="11"/>
  <c r="D7899" i="11"/>
  <c r="D7898" i="11"/>
  <c r="D7897" i="11"/>
  <c r="D7896" i="11"/>
  <c r="D7895" i="11"/>
  <c r="D7894" i="11"/>
  <c r="D7893" i="11"/>
  <c r="D7892" i="11"/>
  <c r="D7891" i="11"/>
  <c r="D7890" i="11"/>
  <c r="D7889" i="11"/>
  <c r="D7888" i="11"/>
  <c r="D7887" i="11"/>
  <c r="D7886" i="11"/>
  <c r="D7885" i="11"/>
  <c r="D7884" i="11"/>
  <c r="D7883" i="11"/>
  <c r="D7882" i="11"/>
  <c r="D7881" i="11"/>
  <c r="D7880" i="11"/>
  <c r="D7879" i="11"/>
  <c r="D7878" i="11"/>
  <c r="D7877" i="11"/>
  <c r="D7876" i="11"/>
  <c r="D7875" i="11"/>
  <c r="D7874" i="11"/>
  <c r="D7873" i="11"/>
  <c r="D7872" i="11"/>
  <c r="D7871" i="11"/>
  <c r="D7870" i="11"/>
  <c r="D7869" i="11"/>
  <c r="D7868" i="11"/>
  <c r="D7867" i="11"/>
  <c r="D7866" i="11"/>
  <c r="D7865" i="11"/>
  <c r="D7864" i="11"/>
  <c r="D7863" i="11"/>
  <c r="D7862" i="11"/>
  <c r="D7861" i="11"/>
  <c r="D7860" i="11"/>
  <c r="D7859" i="11"/>
  <c r="D7858" i="11"/>
  <c r="D7857" i="11"/>
  <c r="D7856" i="11"/>
  <c r="D7855" i="11"/>
  <c r="D7854" i="11"/>
  <c r="D7853" i="11"/>
  <c r="D7852" i="11"/>
  <c r="D7851" i="11"/>
  <c r="D7850" i="11"/>
  <c r="D7849" i="11"/>
  <c r="D7848" i="11"/>
  <c r="D7847" i="11"/>
  <c r="D7846" i="11"/>
  <c r="D7845" i="11"/>
  <c r="D7844" i="11"/>
  <c r="D7843" i="11"/>
  <c r="D7842" i="11"/>
  <c r="D7841" i="11"/>
  <c r="D7840" i="11"/>
  <c r="D7839" i="11"/>
  <c r="D7838" i="11"/>
  <c r="D7837" i="11"/>
  <c r="D7836" i="11"/>
  <c r="D7835" i="11"/>
  <c r="D7834" i="11"/>
  <c r="D7833" i="11"/>
  <c r="D7832" i="11"/>
  <c r="D7831" i="11"/>
  <c r="D7830" i="11"/>
  <c r="D7829" i="11"/>
  <c r="D7828" i="11"/>
  <c r="D7827" i="11"/>
  <c r="D7826" i="11"/>
  <c r="D7825" i="11"/>
  <c r="D7824" i="11"/>
  <c r="D7823" i="11"/>
  <c r="D7822" i="11"/>
  <c r="D7821" i="11"/>
  <c r="D7820" i="11"/>
  <c r="D7819" i="11"/>
  <c r="D7818" i="11"/>
  <c r="D7817" i="11"/>
  <c r="D7816" i="11"/>
  <c r="D7815" i="11"/>
  <c r="D7814" i="11"/>
  <c r="D7813" i="11"/>
  <c r="D7812" i="11"/>
  <c r="D7811" i="11"/>
  <c r="D7810" i="11"/>
  <c r="D7809" i="11"/>
  <c r="D7808" i="11"/>
  <c r="D7807" i="11"/>
  <c r="D7806" i="11"/>
  <c r="D7805" i="11"/>
  <c r="D7804" i="11"/>
  <c r="D7803" i="11"/>
  <c r="D7802" i="11"/>
  <c r="D7801" i="11"/>
  <c r="D7800" i="11"/>
  <c r="D7799" i="11"/>
  <c r="D7798" i="11"/>
  <c r="D7797" i="11"/>
  <c r="D7796" i="11"/>
  <c r="D7795" i="11"/>
  <c r="D7794" i="11"/>
  <c r="D7793" i="11"/>
  <c r="D7792" i="11"/>
  <c r="D7791" i="11"/>
  <c r="D7790" i="11"/>
  <c r="D7789" i="11"/>
  <c r="D7788" i="11"/>
  <c r="D7787" i="11"/>
  <c r="D7786" i="11"/>
  <c r="D7785" i="11"/>
  <c r="D7784" i="11"/>
  <c r="D7783" i="11"/>
  <c r="D7782" i="11"/>
  <c r="D7781" i="11"/>
  <c r="D7780" i="11"/>
  <c r="D7779" i="11"/>
  <c r="D7778" i="11"/>
  <c r="D7777" i="11"/>
  <c r="D7776" i="11"/>
  <c r="D7775" i="11"/>
  <c r="D7774" i="11"/>
  <c r="D7773" i="11"/>
  <c r="D7772" i="11"/>
  <c r="D7771" i="11"/>
  <c r="D7770" i="11"/>
  <c r="D7769" i="11"/>
  <c r="D7768" i="11"/>
  <c r="D7767" i="11"/>
  <c r="D7766" i="11"/>
  <c r="D7765" i="11"/>
  <c r="D7764" i="11"/>
  <c r="D7763" i="11"/>
  <c r="D7762" i="11"/>
  <c r="D7761" i="11"/>
  <c r="D7760" i="11"/>
  <c r="D7759" i="11"/>
  <c r="D7758" i="11"/>
  <c r="D7757" i="11"/>
  <c r="D7756" i="11"/>
  <c r="D7755" i="11"/>
  <c r="D7754" i="11"/>
  <c r="D7753" i="11"/>
  <c r="D7752" i="11"/>
  <c r="D7751" i="11"/>
  <c r="D7750" i="11"/>
  <c r="D7749" i="11"/>
  <c r="D7748" i="11"/>
  <c r="D7747" i="11"/>
  <c r="D7746" i="11"/>
  <c r="D7745" i="11"/>
  <c r="D7744" i="11"/>
  <c r="D7743" i="11"/>
  <c r="D7742" i="11"/>
  <c r="D7741" i="11"/>
  <c r="D7740" i="11"/>
  <c r="D7739" i="11"/>
  <c r="D7738" i="11"/>
  <c r="D7737" i="11"/>
  <c r="D7736" i="11"/>
  <c r="D7735" i="11"/>
  <c r="D7734" i="11"/>
  <c r="D7733" i="11"/>
  <c r="D7732" i="11"/>
  <c r="D7731" i="11"/>
  <c r="D7730" i="11"/>
  <c r="D7729" i="11"/>
  <c r="D7728" i="11"/>
  <c r="D7727" i="11"/>
  <c r="D7726" i="11"/>
  <c r="D7725" i="11"/>
  <c r="D7724" i="11"/>
  <c r="D7723" i="11"/>
  <c r="D7722" i="11"/>
  <c r="D7721" i="11"/>
  <c r="D7720" i="11"/>
  <c r="D7719" i="11"/>
  <c r="D7718" i="11"/>
  <c r="D7717" i="11"/>
  <c r="D7716" i="11"/>
  <c r="D7715" i="11"/>
  <c r="D7714" i="11"/>
  <c r="D7713" i="11"/>
  <c r="D7712" i="11"/>
  <c r="D7711" i="11"/>
  <c r="D7710" i="11"/>
  <c r="D7709" i="11"/>
  <c r="D7708" i="11"/>
  <c r="D7707" i="11"/>
  <c r="D7706" i="11"/>
  <c r="D7705" i="11"/>
  <c r="D7704" i="11"/>
  <c r="D7703" i="11"/>
  <c r="D7702" i="11"/>
  <c r="D7701" i="11"/>
  <c r="D7700" i="11"/>
  <c r="D7699" i="11"/>
  <c r="D7698" i="11"/>
  <c r="D7697" i="11"/>
  <c r="D7696" i="11"/>
  <c r="D7695" i="11"/>
  <c r="D7694" i="11"/>
  <c r="D7693" i="11"/>
  <c r="D7692" i="11"/>
  <c r="D7691" i="11"/>
  <c r="D7690" i="11"/>
  <c r="D7689" i="11"/>
  <c r="D7688" i="11"/>
  <c r="D7687" i="11"/>
  <c r="D7686" i="11"/>
  <c r="D7685" i="11"/>
  <c r="D7684" i="11"/>
  <c r="D7683" i="11"/>
  <c r="D7682" i="11"/>
  <c r="D7681" i="11"/>
  <c r="D7680" i="11"/>
  <c r="D7679" i="11"/>
  <c r="D7678" i="11"/>
  <c r="D7677" i="11"/>
  <c r="D7676" i="11"/>
  <c r="D7675" i="11"/>
  <c r="D7674" i="11"/>
  <c r="D7673" i="11"/>
  <c r="D7672" i="11"/>
  <c r="D7671" i="11"/>
  <c r="D7670" i="11"/>
  <c r="D7669" i="11"/>
  <c r="D7668" i="11"/>
  <c r="D7667" i="11"/>
  <c r="D7666" i="11"/>
  <c r="D7665" i="11"/>
  <c r="D7664" i="11"/>
  <c r="D7663" i="11"/>
  <c r="D7662" i="11"/>
  <c r="D7661" i="11"/>
  <c r="D7660" i="11"/>
  <c r="D7659" i="11"/>
  <c r="D7658" i="11"/>
  <c r="D7657" i="11"/>
  <c r="D7656" i="11"/>
  <c r="D7655" i="11"/>
  <c r="D7654" i="11"/>
  <c r="D7653" i="11"/>
  <c r="D7652" i="11"/>
  <c r="D7651" i="11"/>
  <c r="D7650" i="11"/>
  <c r="D7649" i="11"/>
  <c r="D7648" i="11"/>
  <c r="D7647" i="11"/>
  <c r="D7646" i="11"/>
  <c r="D7645" i="11"/>
  <c r="D7644" i="11"/>
  <c r="D7643" i="11"/>
  <c r="D7642" i="11"/>
  <c r="D7641" i="11"/>
  <c r="D7640" i="11"/>
  <c r="D7639" i="11"/>
  <c r="D7638" i="11"/>
  <c r="D7637" i="11"/>
  <c r="D7636" i="11"/>
  <c r="D7635" i="11"/>
  <c r="D7634" i="11"/>
  <c r="D7633" i="11"/>
  <c r="D7632" i="11"/>
  <c r="D7631" i="11"/>
  <c r="D7630" i="11"/>
  <c r="D7629" i="11"/>
  <c r="D7628" i="11"/>
  <c r="D7627" i="11"/>
  <c r="D7626" i="11"/>
  <c r="D7625" i="11"/>
  <c r="D7624" i="11"/>
  <c r="D7623" i="11"/>
  <c r="D7622" i="11"/>
  <c r="D7621" i="11"/>
  <c r="D7620" i="11"/>
  <c r="D7619" i="11"/>
  <c r="D7618" i="11"/>
  <c r="D7617" i="11"/>
  <c r="D7616" i="11"/>
  <c r="D7615" i="11"/>
  <c r="D7614" i="11"/>
  <c r="D7613" i="11"/>
  <c r="D7612" i="11"/>
  <c r="D7611" i="11"/>
  <c r="D7610" i="11"/>
  <c r="D7609" i="11"/>
  <c r="D7608" i="11"/>
  <c r="D7607" i="11"/>
  <c r="D7606" i="11"/>
  <c r="D7605" i="11"/>
  <c r="D7604" i="11"/>
  <c r="D7603" i="11"/>
  <c r="D7602" i="11"/>
  <c r="D7601" i="11"/>
  <c r="D7600" i="11"/>
  <c r="D7599" i="11"/>
  <c r="D7598" i="11"/>
  <c r="D7597" i="11"/>
  <c r="D7596" i="11"/>
  <c r="D7595" i="11"/>
  <c r="D7594" i="11"/>
  <c r="D7593" i="11"/>
  <c r="D7592" i="11"/>
  <c r="D7591" i="11"/>
  <c r="D7590" i="11"/>
  <c r="D7589" i="11"/>
  <c r="D7588" i="11"/>
  <c r="D7587" i="11"/>
  <c r="D7586" i="11"/>
  <c r="D7585" i="11"/>
  <c r="D7584" i="11"/>
  <c r="D7583" i="11"/>
  <c r="D7582" i="11"/>
  <c r="D7581" i="11"/>
  <c r="D7580" i="11"/>
  <c r="D7579" i="11"/>
  <c r="D7578" i="11"/>
  <c r="D7577" i="11"/>
  <c r="D7576" i="11"/>
  <c r="D7575" i="11"/>
  <c r="D7574" i="11"/>
  <c r="D7573" i="11"/>
  <c r="D7572" i="11"/>
  <c r="D7571" i="11"/>
  <c r="D7570" i="11"/>
  <c r="D7569" i="11"/>
  <c r="D7568" i="11"/>
  <c r="D7567" i="11"/>
  <c r="D7566" i="11"/>
  <c r="D7565" i="11"/>
  <c r="D7564" i="11"/>
  <c r="D7563" i="11"/>
  <c r="D7562" i="11"/>
  <c r="D7561" i="11"/>
  <c r="D7560" i="11"/>
  <c r="D7559" i="11"/>
  <c r="D7558" i="11"/>
  <c r="D7557" i="11"/>
  <c r="D7556" i="11"/>
  <c r="D7555" i="11"/>
  <c r="D7554" i="11"/>
  <c r="D7553" i="11"/>
  <c r="D7552" i="11"/>
  <c r="D7551" i="11"/>
  <c r="D7550" i="11"/>
  <c r="D7549" i="11"/>
  <c r="D7548" i="11"/>
  <c r="D7547" i="11"/>
  <c r="D7546" i="11"/>
  <c r="D7545" i="11"/>
  <c r="D7544" i="11"/>
  <c r="D7543" i="11"/>
  <c r="D7542" i="11"/>
  <c r="D7541" i="11"/>
  <c r="D7540" i="11"/>
  <c r="D7539" i="11"/>
  <c r="D7538" i="11"/>
  <c r="D7537" i="11"/>
  <c r="D7536" i="11"/>
  <c r="D7535" i="11"/>
  <c r="D7534" i="11"/>
  <c r="D7533" i="11"/>
  <c r="D7532" i="11"/>
  <c r="D7531" i="11"/>
  <c r="D7530" i="11"/>
  <c r="D7529" i="11"/>
  <c r="D7528" i="11"/>
  <c r="D7527" i="11"/>
  <c r="D7526" i="11"/>
  <c r="D7525" i="11"/>
  <c r="D7524" i="11"/>
  <c r="D7523" i="11"/>
  <c r="D7522" i="11"/>
  <c r="D7521" i="11"/>
  <c r="D7520" i="11"/>
  <c r="D7519" i="11"/>
  <c r="D7518" i="11"/>
  <c r="D7517" i="11"/>
  <c r="D7516" i="11"/>
  <c r="D7515" i="11"/>
  <c r="D7514" i="11"/>
  <c r="D7513" i="11"/>
  <c r="D7512" i="11"/>
  <c r="D7511" i="11"/>
  <c r="D7510" i="11"/>
  <c r="D7509" i="11"/>
  <c r="D7508" i="11"/>
  <c r="D7507" i="11"/>
  <c r="D7506" i="11"/>
  <c r="D7505" i="11"/>
  <c r="D7504" i="11"/>
  <c r="D7503" i="11"/>
  <c r="D7502" i="11"/>
  <c r="D7501" i="11"/>
  <c r="D7500" i="11"/>
  <c r="D7499" i="11"/>
  <c r="D7498" i="11"/>
  <c r="D7497" i="11"/>
  <c r="D7496" i="11"/>
  <c r="D7495" i="11"/>
  <c r="D7494" i="11"/>
  <c r="D7493" i="11"/>
  <c r="D7492" i="11"/>
  <c r="D7491" i="11"/>
  <c r="D7490" i="11"/>
  <c r="D7489" i="11"/>
  <c r="D7488" i="11"/>
  <c r="D7487" i="11"/>
  <c r="D7486" i="11"/>
  <c r="D7485" i="11"/>
  <c r="D7484" i="11"/>
  <c r="D7483" i="11"/>
  <c r="D7482" i="11"/>
  <c r="D7481" i="11"/>
  <c r="D7480" i="11"/>
  <c r="D7479" i="11"/>
  <c r="D7478" i="11"/>
  <c r="D7477" i="11"/>
  <c r="D7476" i="11"/>
  <c r="D7475" i="11"/>
  <c r="D7474" i="11"/>
  <c r="D7473" i="11"/>
  <c r="D7472" i="11"/>
  <c r="D7471" i="11"/>
  <c r="D7470" i="11"/>
  <c r="D7469" i="11"/>
  <c r="D7468" i="11"/>
  <c r="D7467" i="11"/>
  <c r="D7466" i="11"/>
  <c r="D7465" i="11"/>
  <c r="D7464" i="11"/>
  <c r="D7463" i="11"/>
  <c r="D7462" i="11"/>
  <c r="D7461" i="11"/>
  <c r="D7460" i="11"/>
  <c r="D7459" i="11"/>
  <c r="D7458" i="11"/>
  <c r="D7457" i="11"/>
  <c r="D7456" i="11"/>
  <c r="D7455" i="11"/>
  <c r="D7454" i="11"/>
  <c r="D7453" i="11"/>
  <c r="D7452" i="11"/>
  <c r="D7451" i="11"/>
  <c r="D7450" i="11"/>
  <c r="D7449" i="11"/>
  <c r="D7448" i="11"/>
  <c r="D7447" i="11"/>
  <c r="D7446" i="11"/>
  <c r="D7445" i="11"/>
  <c r="D7444" i="11"/>
  <c r="D7443" i="11"/>
  <c r="D7442" i="11"/>
  <c r="D7441" i="11"/>
  <c r="D7440" i="11"/>
  <c r="D7439" i="11"/>
  <c r="D7438" i="11"/>
  <c r="D7437" i="11"/>
  <c r="D7436" i="11"/>
  <c r="D7435" i="11"/>
  <c r="D7434" i="11"/>
  <c r="D7433" i="11"/>
  <c r="D7432" i="11"/>
  <c r="D7431" i="11"/>
  <c r="D7430" i="11"/>
  <c r="D7429" i="11"/>
  <c r="D7428" i="11"/>
  <c r="D7427" i="11"/>
  <c r="D7426" i="11"/>
  <c r="D7425" i="11"/>
  <c r="D7424" i="11"/>
  <c r="D7423" i="11"/>
  <c r="D7422" i="11"/>
  <c r="D7421" i="11"/>
  <c r="D7420" i="11"/>
  <c r="D7419" i="11"/>
  <c r="D7418" i="11"/>
  <c r="D7417" i="11"/>
  <c r="D7416" i="11"/>
  <c r="D7415" i="11"/>
  <c r="D7414" i="11"/>
  <c r="D7413" i="11"/>
  <c r="D7412" i="11"/>
  <c r="D7411" i="11"/>
  <c r="D7410" i="11"/>
  <c r="D7409" i="11"/>
  <c r="D7408" i="11"/>
  <c r="D7407" i="11"/>
  <c r="D7406" i="11"/>
  <c r="D7405" i="11"/>
  <c r="D7404" i="11"/>
  <c r="D7403" i="11"/>
  <c r="D7402" i="11"/>
  <c r="D7401" i="11"/>
  <c r="D7400" i="11"/>
  <c r="D7399" i="11"/>
  <c r="D7398" i="11"/>
  <c r="D7397" i="11"/>
  <c r="D7396" i="11"/>
  <c r="D7395" i="11"/>
  <c r="D7394" i="11"/>
  <c r="D7393" i="11"/>
  <c r="D7392" i="11"/>
  <c r="D7391" i="11"/>
  <c r="D7390" i="11"/>
  <c r="D7389" i="11"/>
  <c r="D7388" i="11"/>
  <c r="D7387" i="11"/>
  <c r="D7386" i="11"/>
  <c r="D7385" i="11"/>
  <c r="D7384" i="11"/>
  <c r="D7383" i="11"/>
  <c r="D7382" i="11"/>
  <c r="D7381" i="11"/>
  <c r="D7380" i="11"/>
  <c r="D7379" i="11"/>
  <c r="D7378" i="11"/>
  <c r="D7377" i="11"/>
  <c r="D7376" i="11"/>
  <c r="D7375" i="11"/>
  <c r="D7374" i="11"/>
  <c r="D7373" i="11"/>
  <c r="D7372" i="11"/>
  <c r="D7371" i="11"/>
  <c r="D7370" i="11"/>
  <c r="D7369" i="11"/>
  <c r="D7368" i="11"/>
  <c r="D7367" i="11"/>
  <c r="D7366" i="11"/>
  <c r="D7365" i="11"/>
  <c r="D7364" i="11"/>
  <c r="D7363" i="11"/>
  <c r="D7362" i="11"/>
  <c r="D7361" i="11"/>
  <c r="D7360" i="11"/>
  <c r="D7359" i="11"/>
  <c r="D7358" i="11"/>
  <c r="D7357" i="11"/>
  <c r="D7356" i="11"/>
  <c r="D7355" i="11"/>
  <c r="D7354" i="11"/>
  <c r="D7353" i="11"/>
  <c r="D7352" i="11"/>
  <c r="D7351" i="11"/>
  <c r="D7350" i="11"/>
  <c r="D7349" i="11"/>
  <c r="D7348" i="11"/>
  <c r="D7347" i="11"/>
  <c r="D7346" i="11"/>
  <c r="D7345" i="11"/>
  <c r="D7344" i="11"/>
  <c r="D7343" i="11"/>
  <c r="D7342" i="11"/>
  <c r="D7341" i="11"/>
  <c r="D7340" i="11"/>
  <c r="D7339" i="11"/>
  <c r="D7338" i="11"/>
  <c r="D7337" i="11"/>
  <c r="D7336" i="11"/>
  <c r="D7335" i="11"/>
  <c r="D7334" i="11"/>
  <c r="D7333" i="11"/>
  <c r="D7332" i="11"/>
  <c r="D7331" i="11"/>
  <c r="D7330" i="11"/>
  <c r="D7329" i="11"/>
  <c r="D7328" i="11"/>
  <c r="D7327" i="11"/>
  <c r="D7326" i="11"/>
  <c r="D7325" i="11"/>
  <c r="D7324" i="11"/>
  <c r="D7323" i="11"/>
  <c r="D7322" i="11"/>
  <c r="D7321" i="11"/>
  <c r="D7320" i="11"/>
  <c r="D7319" i="11"/>
  <c r="D7318" i="11"/>
  <c r="D7317" i="11"/>
  <c r="D7316" i="11"/>
  <c r="D7315" i="11"/>
  <c r="D7314" i="11"/>
  <c r="D7313" i="11"/>
  <c r="D7312" i="11"/>
  <c r="D7311" i="11"/>
  <c r="D7310" i="11"/>
  <c r="D7309" i="11"/>
  <c r="D7308" i="11"/>
  <c r="D7307" i="11"/>
  <c r="D7306" i="11"/>
  <c r="D7305" i="11"/>
  <c r="D7304" i="11"/>
  <c r="D7303" i="11"/>
  <c r="D7302" i="11"/>
  <c r="D7301" i="11"/>
  <c r="D7300" i="11"/>
  <c r="D7299" i="11"/>
  <c r="D7298" i="11"/>
  <c r="D7297" i="11"/>
  <c r="D7296" i="11"/>
  <c r="D7295" i="11"/>
  <c r="D7294" i="11"/>
  <c r="D7293" i="11"/>
  <c r="D7292" i="11"/>
  <c r="D7291" i="11"/>
  <c r="D7290" i="11"/>
  <c r="D7289" i="11"/>
  <c r="D7288" i="11"/>
  <c r="D7287" i="11"/>
  <c r="D7286" i="11"/>
  <c r="D7285" i="11"/>
  <c r="D7284" i="11"/>
  <c r="D7283" i="11"/>
  <c r="D7282" i="11"/>
  <c r="D7281" i="11"/>
  <c r="D7280" i="11"/>
  <c r="D7279" i="11"/>
  <c r="D7278" i="11"/>
  <c r="D7277" i="11"/>
  <c r="D7276" i="11"/>
  <c r="D7275" i="11"/>
  <c r="D7274" i="11"/>
  <c r="D7273" i="11"/>
  <c r="D7272" i="11"/>
  <c r="D7271" i="11"/>
  <c r="D7270" i="11"/>
  <c r="D7269" i="11"/>
  <c r="D7268" i="11"/>
  <c r="D7267" i="11"/>
  <c r="D7266" i="11"/>
  <c r="D7265" i="11"/>
  <c r="D7264" i="11"/>
  <c r="D7263" i="11"/>
  <c r="D7262" i="11"/>
  <c r="D7261" i="11"/>
  <c r="D7260" i="11"/>
  <c r="D7259" i="11"/>
  <c r="D7258" i="11"/>
  <c r="D7257" i="11"/>
  <c r="D7256" i="11"/>
  <c r="D7255" i="11"/>
  <c r="D7254" i="11"/>
  <c r="D7253" i="11"/>
  <c r="D7252" i="11"/>
  <c r="D7251" i="11"/>
  <c r="D7250" i="11"/>
  <c r="D7249" i="11"/>
  <c r="D7248" i="11"/>
  <c r="D7247" i="11"/>
  <c r="D7246" i="11"/>
  <c r="D7245" i="11"/>
  <c r="D7244" i="11"/>
  <c r="D7243" i="11"/>
  <c r="D7242" i="11"/>
  <c r="D7241" i="11"/>
  <c r="D7240" i="11"/>
  <c r="D7239" i="11"/>
  <c r="D7238" i="11"/>
  <c r="D7237" i="11"/>
  <c r="D7236" i="11"/>
  <c r="D7235" i="11"/>
  <c r="D7234" i="11"/>
  <c r="D7233" i="11"/>
  <c r="D7232" i="11"/>
  <c r="D7231" i="11"/>
  <c r="D7230" i="11"/>
  <c r="D7229" i="11"/>
  <c r="D7228" i="11"/>
  <c r="D7227" i="11"/>
  <c r="D7226" i="11"/>
  <c r="D7225" i="11"/>
  <c r="D7224" i="11"/>
  <c r="D7223" i="11"/>
  <c r="D7222" i="11"/>
  <c r="D7221" i="11"/>
  <c r="D7220" i="11"/>
  <c r="D7219" i="11"/>
  <c r="D7218" i="11"/>
  <c r="D7217" i="11"/>
  <c r="D7216" i="11"/>
  <c r="D7215" i="11"/>
  <c r="D7214" i="11"/>
  <c r="D7213" i="11"/>
  <c r="D7212" i="11"/>
  <c r="D7211" i="11"/>
  <c r="D7210" i="11"/>
  <c r="D7209" i="11"/>
  <c r="D7208" i="11"/>
  <c r="D7207" i="11"/>
  <c r="D7206" i="11"/>
  <c r="D7205" i="11"/>
  <c r="D7204" i="11"/>
  <c r="D7203" i="11"/>
  <c r="D7202" i="11"/>
  <c r="D7201" i="11"/>
  <c r="D7200" i="11"/>
  <c r="D7199" i="11"/>
  <c r="D7198" i="11"/>
  <c r="D7197" i="11"/>
  <c r="D7196" i="11"/>
  <c r="D7195" i="11"/>
  <c r="D7194" i="11"/>
  <c r="D7193" i="11"/>
  <c r="D7192" i="11"/>
  <c r="D7191" i="11"/>
  <c r="D7190" i="11"/>
  <c r="D7189" i="11"/>
  <c r="D7188" i="11"/>
  <c r="D7187" i="11"/>
  <c r="D7186" i="11"/>
  <c r="D7185" i="11"/>
  <c r="D7184" i="11"/>
  <c r="D7183" i="11"/>
  <c r="D7182" i="11"/>
  <c r="D7181" i="11"/>
  <c r="D7180" i="11"/>
  <c r="D7179" i="11"/>
  <c r="D7178" i="11"/>
  <c r="D7177" i="11"/>
  <c r="D7176" i="11"/>
  <c r="D7175" i="11"/>
  <c r="D7174" i="11"/>
  <c r="D7173" i="11"/>
  <c r="D7172" i="11"/>
  <c r="D7171" i="11"/>
  <c r="D7170" i="11"/>
  <c r="D7169" i="11"/>
  <c r="D7168" i="11"/>
  <c r="D7167" i="11"/>
  <c r="D7166" i="11"/>
  <c r="D7165" i="11"/>
  <c r="D7164" i="11"/>
  <c r="D7163" i="11"/>
  <c r="D7162" i="11"/>
  <c r="D7161" i="11"/>
  <c r="D7160" i="11"/>
  <c r="D7159" i="11"/>
  <c r="D7158" i="11"/>
  <c r="D7157" i="11"/>
  <c r="D7156" i="11"/>
  <c r="D7155" i="11"/>
  <c r="D7154" i="11"/>
  <c r="D7153" i="11"/>
  <c r="D7152" i="11"/>
  <c r="D7151" i="11"/>
  <c r="D7150" i="11"/>
  <c r="D7149" i="11"/>
  <c r="D7148" i="11"/>
  <c r="D7147" i="11"/>
  <c r="D7146" i="11"/>
  <c r="D7145" i="11"/>
  <c r="D7144" i="11"/>
  <c r="D7143" i="11"/>
  <c r="D7142" i="11"/>
  <c r="D7141" i="11"/>
  <c r="D7140" i="11"/>
  <c r="D7139" i="11"/>
  <c r="D7138" i="11"/>
  <c r="D7137" i="11"/>
  <c r="D7136" i="11"/>
  <c r="D7135" i="11"/>
  <c r="D7134" i="11"/>
  <c r="D7133" i="11"/>
  <c r="D7132" i="11"/>
  <c r="D7131" i="11"/>
  <c r="D7130" i="11"/>
  <c r="D7129" i="11"/>
  <c r="D7128" i="11"/>
  <c r="D7127" i="11"/>
  <c r="D7126" i="11"/>
  <c r="D7125" i="11"/>
  <c r="D7124" i="11"/>
  <c r="D7123" i="11"/>
  <c r="D7122" i="11"/>
  <c r="D7121" i="11"/>
  <c r="D7120" i="11"/>
  <c r="D7119" i="11"/>
  <c r="D7118" i="11"/>
  <c r="D7117" i="11"/>
  <c r="D7116" i="11"/>
  <c r="D7115" i="11"/>
  <c r="D7114" i="11"/>
  <c r="D7113" i="11"/>
  <c r="D7112" i="11"/>
  <c r="D7111" i="11"/>
  <c r="D7110" i="11"/>
  <c r="D7109" i="11"/>
  <c r="D7108" i="11"/>
  <c r="D7107" i="11"/>
  <c r="D7106" i="11"/>
  <c r="D7105" i="11"/>
  <c r="D7104" i="11"/>
  <c r="D7103" i="11"/>
  <c r="D7102" i="11"/>
  <c r="D7101" i="11"/>
  <c r="D7100" i="11"/>
  <c r="D7099" i="11"/>
  <c r="D7098" i="11"/>
  <c r="D7097" i="11"/>
  <c r="D7096" i="11"/>
  <c r="D7095" i="11"/>
  <c r="D7094" i="11"/>
  <c r="D7093" i="11"/>
  <c r="D7092" i="11"/>
  <c r="D7091" i="11"/>
  <c r="D7090" i="11"/>
  <c r="D7089" i="11"/>
  <c r="D7088" i="11"/>
  <c r="D7087" i="11"/>
  <c r="D7086" i="11"/>
  <c r="D7085" i="11"/>
  <c r="D7084" i="11"/>
  <c r="D7083" i="11"/>
  <c r="D7082" i="11"/>
  <c r="D7081" i="11"/>
  <c r="D7080" i="11"/>
  <c r="D7079" i="11"/>
  <c r="D7078" i="11"/>
  <c r="D7077" i="11"/>
  <c r="D7076" i="11"/>
  <c r="D7075" i="11"/>
  <c r="D7074" i="11"/>
  <c r="D7073" i="11"/>
  <c r="D7072" i="11"/>
  <c r="D7071" i="11"/>
  <c r="D7070" i="11"/>
  <c r="D7069" i="11"/>
  <c r="D7068" i="11"/>
  <c r="D7067" i="11"/>
  <c r="D7066" i="11"/>
  <c r="D7065" i="11"/>
  <c r="D7064" i="11"/>
  <c r="D7063" i="11"/>
  <c r="D7062" i="11"/>
  <c r="D7061" i="11"/>
  <c r="D7060" i="11"/>
  <c r="D7059" i="11"/>
  <c r="D7058" i="11"/>
  <c r="D7057" i="11"/>
  <c r="D7056" i="11"/>
  <c r="D7055" i="11"/>
  <c r="D7054" i="11"/>
  <c r="D7053" i="11"/>
  <c r="D7052" i="11"/>
  <c r="D7051" i="11"/>
  <c r="D7050" i="11"/>
  <c r="D7049" i="11"/>
  <c r="D7048" i="11"/>
  <c r="D7047" i="11"/>
  <c r="D7046" i="11"/>
  <c r="D7045" i="11"/>
  <c r="D7044" i="11"/>
  <c r="D7043" i="11"/>
  <c r="D7042" i="11"/>
  <c r="D7041" i="11"/>
  <c r="D7040" i="11"/>
  <c r="D7039" i="11"/>
  <c r="D7038" i="11"/>
  <c r="D7037" i="11"/>
  <c r="D7036" i="11"/>
  <c r="D7035" i="11"/>
  <c r="D7034" i="11"/>
  <c r="D7033" i="11"/>
  <c r="D7032" i="11"/>
  <c r="D7031" i="11"/>
  <c r="D7030" i="11"/>
  <c r="D7029" i="11"/>
  <c r="D7028" i="11"/>
  <c r="D7027" i="11"/>
  <c r="D7026" i="11"/>
  <c r="D7025" i="11"/>
  <c r="D7024" i="11"/>
  <c r="D7023" i="11"/>
  <c r="D7022" i="11"/>
  <c r="D7021" i="11"/>
  <c r="D7020" i="11"/>
  <c r="D7019" i="11"/>
  <c r="D7018" i="11"/>
  <c r="D7017" i="11"/>
  <c r="D7016" i="11"/>
  <c r="D7015" i="11"/>
  <c r="D7014" i="11"/>
  <c r="D7013" i="11"/>
  <c r="D7012" i="11"/>
  <c r="D7011" i="11"/>
  <c r="D7010" i="11"/>
  <c r="D7009" i="11"/>
  <c r="D7008" i="11"/>
  <c r="D7007" i="11"/>
  <c r="D7006" i="11"/>
  <c r="D7005" i="11"/>
  <c r="D7004" i="11"/>
  <c r="D7003" i="11"/>
  <c r="D7002" i="11"/>
  <c r="D7001" i="11"/>
  <c r="D7000" i="11"/>
  <c r="D6999" i="11"/>
  <c r="D6998" i="11"/>
  <c r="D6997" i="11"/>
  <c r="D6996" i="11"/>
  <c r="D6995" i="11"/>
  <c r="D6994" i="11"/>
  <c r="D6993" i="11"/>
  <c r="D6992" i="11"/>
  <c r="D6991" i="11"/>
  <c r="D6990" i="11"/>
  <c r="D6989" i="11"/>
  <c r="D6988" i="11"/>
  <c r="D6987" i="11"/>
  <c r="D6986" i="11"/>
  <c r="D6985" i="11"/>
  <c r="D6984" i="11"/>
  <c r="D6983" i="11"/>
  <c r="D6982" i="11"/>
  <c r="D6981" i="11"/>
  <c r="D6980" i="11"/>
  <c r="D6979" i="11"/>
  <c r="D6978" i="11"/>
  <c r="D6977" i="11"/>
  <c r="D6976" i="11"/>
  <c r="D6975" i="11"/>
  <c r="D6974" i="11"/>
  <c r="D6973" i="11"/>
  <c r="D6972" i="11"/>
  <c r="D6971" i="11"/>
  <c r="D6970" i="11"/>
  <c r="D6969" i="11"/>
  <c r="D6968" i="11"/>
  <c r="D6967" i="11"/>
  <c r="D6966" i="11"/>
  <c r="D6965" i="11"/>
  <c r="D6964" i="11"/>
  <c r="D6963" i="11"/>
  <c r="D6962" i="11"/>
  <c r="D6961" i="11"/>
  <c r="D6960" i="11"/>
  <c r="D6959" i="11"/>
  <c r="D6958" i="11"/>
  <c r="D6957" i="11"/>
  <c r="D6956" i="11"/>
  <c r="D6955" i="11"/>
  <c r="D6954" i="11"/>
  <c r="D6953" i="11"/>
  <c r="D6952" i="11"/>
  <c r="D6951" i="11"/>
  <c r="D6950" i="11"/>
  <c r="D6949" i="11"/>
  <c r="D6948" i="11"/>
  <c r="D6947" i="11"/>
  <c r="D6946" i="11"/>
  <c r="D6945" i="11"/>
  <c r="D6944" i="11"/>
  <c r="D6943" i="11"/>
  <c r="D6942" i="11"/>
  <c r="D6941" i="11"/>
  <c r="D6940" i="11"/>
  <c r="D6939" i="11"/>
  <c r="D6938" i="11"/>
  <c r="D6937" i="11"/>
  <c r="D6936" i="11"/>
  <c r="D6935" i="11"/>
  <c r="D6934" i="11"/>
  <c r="D6933" i="11"/>
  <c r="D6932" i="11"/>
  <c r="D6931" i="11"/>
  <c r="D6930" i="11"/>
  <c r="D6929" i="11"/>
  <c r="D6928" i="11"/>
  <c r="D6927" i="11"/>
  <c r="D6926" i="11"/>
  <c r="D6925" i="11"/>
  <c r="D6924" i="11"/>
  <c r="D6923" i="11"/>
  <c r="D6922" i="11"/>
  <c r="D6921" i="11"/>
  <c r="D6920" i="11"/>
  <c r="D6919" i="11"/>
  <c r="D6918" i="11"/>
  <c r="D6917" i="11"/>
  <c r="D6916" i="11"/>
  <c r="D6915" i="11"/>
  <c r="D6914" i="11"/>
  <c r="D6913" i="11"/>
  <c r="D6912" i="11"/>
  <c r="D6911" i="11"/>
  <c r="D6910" i="11"/>
  <c r="D6909" i="11"/>
  <c r="D6908" i="11"/>
  <c r="D6907" i="11"/>
  <c r="D6906" i="11"/>
  <c r="D6905" i="11"/>
  <c r="D6904" i="11"/>
  <c r="D6903" i="11"/>
  <c r="D6902" i="11"/>
  <c r="D6901" i="11"/>
  <c r="D6900" i="11"/>
  <c r="D6899" i="11"/>
  <c r="D6898" i="11"/>
  <c r="D6897" i="11"/>
  <c r="D6896" i="11"/>
  <c r="D6895" i="11"/>
  <c r="D6894" i="11"/>
  <c r="D6893" i="11"/>
  <c r="D6892" i="11"/>
  <c r="D6891" i="11"/>
  <c r="D6890" i="11"/>
  <c r="D6889" i="11"/>
  <c r="D6888" i="11"/>
  <c r="D6887" i="11"/>
  <c r="D6886" i="11"/>
  <c r="D6885" i="11"/>
  <c r="D6884" i="11"/>
  <c r="D6883" i="11"/>
  <c r="D6882" i="11"/>
  <c r="D6881" i="11"/>
  <c r="D6880" i="11"/>
  <c r="D6879" i="11"/>
  <c r="D6878" i="11"/>
  <c r="D6877" i="11"/>
  <c r="D6876" i="11"/>
  <c r="D6875" i="11"/>
  <c r="D6874" i="11"/>
  <c r="D6873" i="11"/>
  <c r="D6872" i="11"/>
  <c r="D6871" i="11"/>
  <c r="D6870" i="11"/>
  <c r="D6869" i="11"/>
  <c r="D6868" i="11"/>
  <c r="D6867" i="11"/>
  <c r="D6866" i="11"/>
  <c r="D6865" i="11"/>
  <c r="D6864" i="11"/>
  <c r="D6863" i="11"/>
  <c r="D6862" i="11"/>
  <c r="D6861" i="11"/>
  <c r="D6860" i="11"/>
  <c r="D6859" i="11"/>
  <c r="D6858" i="11"/>
  <c r="D6857" i="11"/>
  <c r="D6856" i="11"/>
  <c r="D6855" i="11"/>
  <c r="D6854" i="11"/>
  <c r="D6853" i="11"/>
  <c r="D6852" i="11"/>
  <c r="D6851" i="11"/>
  <c r="D6850" i="11"/>
  <c r="D6849" i="11"/>
  <c r="D6848" i="11"/>
  <c r="D6847" i="11"/>
  <c r="D6846" i="11"/>
  <c r="D6845" i="11"/>
  <c r="D6844" i="11"/>
  <c r="D6843" i="11"/>
  <c r="D6842" i="11"/>
  <c r="D6841" i="11"/>
  <c r="D6840" i="11"/>
  <c r="D6839" i="11"/>
  <c r="D6838" i="11"/>
  <c r="D6837" i="11"/>
  <c r="D6836" i="11"/>
  <c r="D6835" i="11"/>
  <c r="D6834" i="11"/>
  <c r="D6833" i="11"/>
  <c r="D6832" i="11"/>
  <c r="D6831" i="11"/>
  <c r="D6830" i="11"/>
  <c r="D6829" i="11"/>
  <c r="D6828" i="11"/>
  <c r="D6827" i="11"/>
  <c r="D6826" i="11"/>
  <c r="D6825" i="11"/>
  <c r="D6824" i="11"/>
  <c r="D6823" i="11"/>
  <c r="D6822" i="11"/>
  <c r="D6821" i="11"/>
  <c r="D6820" i="11"/>
  <c r="D6819" i="11"/>
  <c r="D6818" i="11"/>
  <c r="D6817" i="11"/>
  <c r="D6816" i="11"/>
  <c r="D6815" i="11"/>
  <c r="D6814" i="11"/>
  <c r="D6813" i="11"/>
  <c r="D6812" i="11"/>
  <c r="D6811" i="11"/>
  <c r="D6810" i="11"/>
  <c r="D6809" i="11"/>
  <c r="D6808" i="11"/>
  <c r="D6807" i="11"/>
  <c r="D6806" i="11"/>
  <c r="D6805" i="11"/>
  <c r="D6804" i="11"/>
  <c r="D6803" i="11"/>
  <c r="D6802" i="11"/>
  <c r="D6801" i="11"/>
  <c r="D6800" i="11"/>
  <c r="D6799" i="11"/>
  <c r="D6798" i="11"/>
  <c r="D6797" i="11"/>
  <c r="D6796" i="11"/>
  <c r="D6795" i="11"/>
  <c r="D6794" i="11"/>
  <c r="D6793" i="11"/>
  <c r="D6792" i="11"/>
  <c r="D6791" i="11"/>
  <c r="D6790" i="11"/>
  <c r="D6789" i="11"/>
  <c r="D6788" i="11"/>
  <c r="D6787" i="11"/>
  <c r="D6786" i="11"/>
  <c r="D6785" i="11"/>
  <c r="D6784" i="11"/>
  <c r="D6783" i="11"/>
  <c r="D6782" i="11"/>
  <c r="D6781" i="11"/>
  <c r="D6780" i="11"/>
  <c r="D6779" i="11"/>
  <c r="D6778" i="11"/>
  <c r="D6777" i="11"/>
  <c r="D6776" i="11"/>
  <c r="D6775" i="11"/>
  <c r="D6774" i="11"/>
  <c r="D6773" i="11"/>
  <c r="D6772" i="11"/>
  <c r="D6771" i="11"/>
  <c r="D6770" i="11"/>
  <c r="D6769" i="11"/>
  <c r="D6768" i="11"/>
  <c r="D6767" i="11"/>
  <c r="D6766" i="11"/>
  <c r="D6765" i="11"/>
  <c r="D6764" i="11"/>
  <c r="D6763" i="11"/>
  <c r="D6762" i="11"/>
  <c r="D6761" i="11"/>
  <c r="D6760" i="11"/>
  <c r="D6759" i="11"/>
  <c r="D6758" i="11"/>
  <c r="D6757" i="11"/>
  <c r="D6756" i="11"/>
  <c r="D6755" i="11"/>
  <c r="D6754" i="11"/>
  <c r="D6753" i="11"/>
  <c r="D6752" i="11"/>
  <c r="D6751" i="11"/>
  <c r="D6750" i="11"/>
  <c r="D6749" i="11"/>
  <c r="D6748" i="11"/>
  <c r="D6747" i="11"/>
  <c r="D6746" i="11"/>
  <c r="D6745" i="11"/>
  <c r="D6744" i="11"/>
  <c r="D6743" i="11"/>
  <c r="D6742" i="11"/>
  <c r="D6741" i="11"/>
  <c r="D6740" i="11"/>
  <c r="D6739" i="11"/>
  <c r="D6738" i="11"/>
  <c r="D6737" i="11"/>
  <c r="D6736" i="11"/>
  <c r="D6735" i="11"/>
  <c r="D6734" i="11"/>
  <c r="D6733" i="11"/>
  <c r="D6732" i="11"/>
  <c r="D6731" i="11"/>
  <c r="D6730" i="11"/>
  <c r="D6729" i="11"/>
  <c r="D6728" i="11"/>
  <c r="D6727" i="11"/>
  <c r="D6726" i="11"/>
  <c r="D6725" i="11"/>
  <c r="D6724" i="11"/>
  <c r="D6723" i="11"/>
  <c r="D6722" i="11"/>
  <c r="D6721" i="11"/>
  <c r="D6720" i="11"/>
  <c r="D6719" i="11"/>
  <c r="D6718" i="11"/>
  <c r="D6717" i="11"/>
  <c r="D6716" i="11"/>
  <c r="D6715" i="11"/>
  <c r="D6714" i="11"/>
  <c r="D6713" i="11"/>
  <c r="D6712" i="11"/>
  <c r="D6711" i="11"/>
  <c r="D6710" i="11"/>
  <c r="D6709" i="11"/>
  <c r="D6708" i="11"/>
  <c r="D6707" i="11"/>
  <c r="D6706" i="11"/>
  <c r="D6705" i="11"/>
  <c r="D6704" i="11"/>
  <c r="D6703" i="11"/>
  <c r="D6702" i="11"/>
  <c r="D6701" i="11"/>
  <c r="D6700" i="11"/>
  <c r="D6699" i="11"/>
  <c r="D6698" i="11"/>
  <c r="D6697" i="11"/>
  <c r="D6696" i="11"/>
  <c r="D6695" i="11"/>
  <c r="D6694" i="11"/>
  <c r="D6693" i="11"/>
  <c r="D6692" i="11"/>
  <c r="D6691" i="11"/>
  <c r="D6690" i="11"/>
  <c r="D6689" i="11"/>
  <c r="D6688" i="11"/>
  <c r="D6687" i="11"/>
  <c r="D6686" i="11"/>
  <c r="D6685" i="11"/>
  <c r="D6684" i="11"/>
  <c r="D6683" i="11"/>
  <c r="D6682" i="11"/>
  <c r="D6681" i="11"/>
  <c r="D6680" i="11"/>
  <c r="D6679" i="11"/>
  <c r="D6678" i="11"/>
  <c r="D6677" i="11"/>
  <c r="D6676" i="11"/>
  <c r="D6675" i="11"/>
  <c r="D6674" i="11"/>
  <c r="D6673" i="11"/>
  <c r="D6672" i="11"/>
  <c r="D6671" i="11"/>
  <c r="D6670" i="11"/>
  <c r="D6669" i="11"/>
  <c r="D6668" i="11"/>
  <c r="D6667" i="11"/>
  <c r="D6666" i="11"/>
  <c r="D6665" i="11"/>
  <c r="D6664" i="11"/>
  <c r="D6663" i="11"/>
  <c r="D6662" i="11"/>
  <c r="D6661" i="11"/>
  <c r="D6660" i="11"/>
  <c r="D6659" i="11"/>
  <c r="D6658" i="11"/>
  <c r="D6657" i="11"/>
  <c r="D6656" i="11"/>
  <c r="D6655" i="11"/>
  <c r="D6654" i="11"/>
  <c r="D6653" i="11"/>
  <c r="D6652" i="11"/>
  <c r="D6651" i="11"/>
  <c r="D6650" i="11"/>
  <c r="D6649" i="11"/>
  <c r="D6648" i="11"/>
  <c r="D6647" i="11"/>
  <c r="D6646" i="11"/>
  <c r="D6645" i="11"/>
  <c r="D6644" i="11"/>
  <c r="D6643" i="11"/>
  <c r="D6642" i="11"/>
  <c r="D6641" i="11"/>
  <c r="D6640" i="11"/>
  <c r="D6639" i="11"/>
  <c r="D6638" i="11"/>
  <c r="D6637" i="11"/>
  <c r="D6636" i="11"/>
  <c r="D6635" i="11"/>
  <c r="D6634" i="11"/>
  <c r="D6633" i="11"/>
  <c r="D6632" i="11"/>
  <c r="D6631" i="11"/>
  <c r="D6630" i="11"/>
  <c r="D6629" i="11"/>
  <c r="D6628" i="11"/>
  <c r="D6627" i="11"/>
  <c r="D6626" i="11"/>
  <c r="D6625" i="11"/>
  <c r="D6624" i="11"/>
  <c r="D6623" i="11"/>
  <c r="D6622" i="11"/>
  <c r="D6621" i="11"/>
  <c r="D6620" i="11"/>
  <c r="D6619" i="11"/>
  <c r="D6618" i="11"/>
  <c r="D6617" i="11"/>
  <c r="D6616" i="11"/>
  <c r="D6615" i="11"/>
  <c r="D6614" i="11"/>
  <c r="D6613" i="11"/>
  <c r="D6612" i="11"/>
  <c r="D6611" i="11"/>
  <c r="D6610" i="11"/>
  <c r="D6609" i="11"/>
  <c r="D6608" i="11"/>
  <c r="D6607" i="11"/>
  <c r="D6606" i="11"/>
  <c r="D6605" i="11"/>
  <c r="D6604" i="11"/>
  <c r="D6603" i="11"/>
  <c r="D6602" i="11"/>
  <c r="D6601" i="11"/>
  <c r="D6600" i="11"/>
  <c r="D6599" i="11"/>
  <c r="D6598" i="11"/>
  <c r="D6597" i="11"/>
  <c r="D6596" i="11"/>
  <c r="D6595" i="11"/>
  <c r="D6594" i="11"/>
  <c r="D6593" i="11"/>
  <c r="D6592" i="11"/>
  <c r="D6591" i="11"/>
  <c r="D6590" i="11"/>
  <c r="D6589" i="11"/>
  <c r="D6588" i="11"/>
  <c r="D6587" i="11"/>
  <c r="D6586" i="11"/>
  <c r="D6585" i="11"/>
  <c r="D6584" i="11"/>
  <c r="D6583" i="11"/>
  <c r="D6582" i="11"/>
  <c r="D6581" i="11"/>
  <c r="D6580" i="11"/>
  <c r="D6579" i="11"/>
  <c r="D6578" i="11"/>
  <c r="D6577" i="11"/>
  <c r="D6576" i="11"/>
  <c r="D6575" i="11"/>
  <c r="D6574" i="11"/>
  <c r="D6573" i="11"/>
  <c r="D6572" i="11"/>
  <c r="D6571" i="11"/>
  <c r="D6570" i="11"/>
  <c r="D6569" i="11"/>
  <c r="D6568" i="11"/>
  <c r="D6567" i="11"/>
  <c r="D6566" i="11"/>
  <c r="D6565" i="11"/>
  <c r="D6564" i="11"/>
  <c r="D6563" i="11"/>
  <c r="D6562" i="11"/>
  <c r="D6561" i="11"/>
  <c r="D6560" i="11"/>
  <c r="D6559" i="11"/>
  <c r="D6558" i="11"/>
  <c r="D6557" i="11"/>
  <c r="D6556" i="11"/>
  <c r="D6555" i="11"/>
  <c r="D6554" i="11"/>
  <c r="D6553" i="11"/>
  <c r="D6552" i="11"/>
  <c r="D6551" i="11"/>
  <c r="D6550" i="11"/>
  <c r="D6549" i="11"/>
  <c r="D6548" i="11"/>
  <c r="D6547" i="11"/>
  <c r="D6546" i="11"/>
  <c r="D6545" i="11"/>
  <c r="D6544" i="11"/>
  <c r="D6543" i="11"/>
  <c r="D6542" i="11"/>
  <c r="D6541" i="11"/>
  <c r="D6540" i="11"/>
  <c r="D6539" i="11"/>
  <c r="D6538" i="11"/>
  <c r="D6537" i="11"/>
  <c r="D6536" i="11"/>
  <c r="D6535" i="11"/>
  <c r="D6534" i="11"/>
  <c r="D6533" i="11"/>
  <c r="D6532" i="11"/>
  <c r="D6531" i="11"/>
  <c r="D6530" i="11"/>
  <c r="D6529" i="11"/>
  <c r="D6528" i="11"/>
  <c r="D6527" i="11"/>
  <c r="D6526" i="11"/>
  <c r="D6525" i="11"/>
  <c r="D6524" i="11"/>
  <c r="D6523" i="11"/>
  <c r="D6522" i="11"/>
  <c r="D6521" i="11"/>
  <c r="D6520" i="11"/>
  <c r="D6519" i="11"/>
  <c r="D6518" i="11"/>
  <c r="D6517" i="11"/>
  <c r="D6516" i="11"/>
  <c r="D6515" i="11"/>
  <c r="D6514" i="11"/>
  <c r="D6513" i="11"/>
  <c r="D6512" i="11"/>
  <c r="D6511" i="11"/>
  <c r="D6510" i="11"/>
  <c r="D6509" i="11"/>
  <c r="D6508" i="11"/>
  <c r="D6507" i="11"/>
  <c r="D6506" i="11"/>
  <c r="D6505" i="11"/>
  <c r="D6504" i="11"/>
  <c r="D6503" i="11"/>
  <c r="D6502" i="11"/>
  <c r="D6501" i="11"/>
  <c r="D6500" i="11"/>
  <c r="D6499" i="11"/>
  <c r="D6498" i="11"/>
  <c r="D6497" i="11"/>
  <c r="D6496" i="11"/>
  <c r="D6495" i="11"/>
  <c r="D6494" i="11"/>
  <c r="D6493" i="11"/>
  <c r="D6492" i="11"/>
  <c r="D6491" i="11"/>
  <c r="D6490" i="11"/>
  <c r="D6489" i="11"/>
  <c r="D6488" i="11"/>
  <c r="D6487" i="11"/>
  <c r="D6486" i="11"/>
  <c r="D6485" i="11"/>
  <c r="D6484" i="11"/>
  <c r="D6483" i="11"/>
  <c r="D6482" i="11"/>
  <c r="D6481" i="11"/>
  <c r="D6480" i="11"/>
  <c r="D6479" i="11"/>
  <c r="D6478" i="11"/>
  <c r="D6477" i="11"/>
  <c r="D6476" i="11"/>
  <c r="D6475" i="11"/>
  <c r="D6474" i="11"/>
  <c r="D6473" i="11"/>
  <c r="D6472" i="11"/>
  <c r="D6471" i="11"/>
  <c r="D6470" i="11"/>
  <c r="D6469" i="11"/>
  <c r="D6468" i="11"/>
  <c r="D6467" i="11"/>
  <c r="D6466" i="11"/>
  <c r="D6465" i="11"/>
  <c r="D6464" i="11"/>
  <c r="D6463" i="11"/>
  <c r="D6462" i="11"/>
  <c r="D6461" i="11"/>
  <c r="D6460" i="11"/>
  <c r="D6459" i="11"/>
  <c r="D6458" i="11"/>
  <c r="D6457" i="11"/>
  <c r="D6456" i="11"/>
  <c r="D6455" i="11"/>
  <c r="D6454" i="11"/>
  <c r="D6453" i="11"/>
  <c r="D6452" i="11"/>
  <c r="D6451" i="11"/>
  <c r="D6450" i="11"/>
  <c r="D6449" i="11"/>
  <c r="D6448" i="11"/>
  <c r="D6447" i="11"/>
  <c r="D6446" i="11"/>
  <c r="D6445" i="11"/>
  <c r="D6444" i="11"/>
  <c r="D6443" i="11"/>
  <c r="D6442" i="11"/>
  <c r="D6441" i="11"/>
  <c r="D6440" i="11"/>
  <c r="D6439" i="11"/>
  <c r="D6438" i="11"/>
  <c r="D6437" i="11"/>
  <c r="D6436" i="11"/>
  <c r="D6435" i="11"/>
  <c r="D6434" i="11"/>
  <c r="D6433" i="11"/>
  <c r="D6432" i="11"/>
  <c r="D6431" i="11"/>
  <c r="D6430" i="11"/>
  <c r="D6429" i="11"/>
  <c r="D6428" i="11"/>
  <c r="D6427" i="11"/>
  <c r="D6426" i="11"/>
  <c r="D6425" i="11"/>
  <c r="D6424" i="11"/>
  <c r="D6423" i="11"/>
  <c r="D6422" i="11"/>
  <c r="D6421" i="11"/>
  <c r="D6420" i="11"/>
  <c r="D6419" i="11"/>
  <c r="D6418" i="11"/>
  <c r="D6417" i="11"/>
  <c r="D6416" i="11"/>
  <c r="D6415" i="11"/>
  <c r="D6414" i="11"/>
  <c r="D6413" i="11"/>
  <c r="D6412" i="11"/>
  <c r="D6411" i="11"/>
  <c r="D6410" i="11"/>
  <c r="D6409" i="11"/>
  <c r="D6408" i="11"/>
  <c r="D6407" i="11"/>
  <c r="D6406" i="11"/>
  <c r="D6405" i="11"/>
  <c r="D6404" i="11"/>
  <c r="D6403" i="11"/>
  <c r="D6402" i="11"/>
  <c r="D6401" i="11"/>
  <c r="D6400" i="11"/>
  <c r="D6399" i="11"/>
  <c r="D6398" i="11"/>
  <c r="D6397" i="11"/>
  <c r="D6396" i="11"/>
  <c r="D6395" i="11"/>
  <c r="D6394" i="11"/>
  <c r="D6393" i="11"/>
  <c r="D6392" i="11"/>
  <c r="D6391" i="11"/>
  <c r="D6390" i="11"/>
  <c r="D6389" i="11"/>
  <c r="D6388" i="11"/>
  <c r="D6387" i="11"/>
  <c r="D6386" i="11"/>
  <c r="D6385" i="11"/>
  <c r="D6384" i="11"/>
  <c r="D6383" i="11"/>
  <c r="D6382" i="11"/>
  <c r="D6381" i="11"/>
  <c r="D6380" i="11"/>
  <c r="D6379" i="11"/>
  <c r="D6378" i="11"/>
  <c r="D6377" i="11"/>
  <c r="D6376" i="11"/>
  <c r="D6375" i="11"/>
  <c r="D6374" i="11"/>
  <c r="D6373" i="11"/>
  <c r="D6372" i="11"/>
  <c r="D6371" i="11"/>
  <c r="D6370" i="11"/>
  <c r="D6369" i="11"/>
  <c r="D6368" i="11"/>
  <c r="D6367" i="11"/>
  <c r="D6366" i="11"/>
  <c r="D6365" i="11"/>
  <c r="D6364" i="11"/>
  <c r="D6363" i="11"/>
  <c r="D6362" i="11"/>
  <c r="D6361" i="11"/>
  <c r="D6360" i="11"/>
  <c r="D6359" i="11"/>
  <c r="D6358" i="11"/>
  <c r="D6357" i="11"/>
  <c r="D6356" i="11"/>
  <c r="D6355" i="11"/>
  <c r="D6354" i="11"/>
  <c r="D6353" i="11"/>
  <c r="D6352" i="11"/>
  <c r="D6351" i="11"/>
  <c r="D6350" i="11"/>
  <c r="D6349" i="11"/>
  <c r="D6348" i="11"/>
  <c r="D6347" i="11"/>
  <c r="D6346" i="11"/>
  <c r="D6345" i="11"/>
  <c r="D6344" i="11"/>
  <c r="D6343" i="11"/>
  <c r="D6342" i="11"/>
  <c r="D6341" i="11"/>
  <c r="D6340" i="11"/>
  <c r="D6339" i="11"/>
  <c r="D6338" i="11"/>
  <c r="D6337" i="11"/>
  <c r="D6336" i="11"/>
  <c r="D6335" i="11"/>
  <c r="D6334" i="11"/>
  <c r="D6333" i="11"/>
  <c r="D6332" i="11"/>
  <c r="D6331" i="11"/>
  <c r="D6330" i="11"/>
  <c r="D6329" i="11"/>
  <c r="D6328" i="11"/>
  <c r="D6327" i="11"/>
  <c r="D6326" i="11"/>
  <c r="D6325" i="11"/>
  <c r="D6324" i="11"/>
  <c r="D6323" i="11"/>
  <c r="D6322" i="11"/>
  <c r="D6321" i="11"/>
  <c r="D6320" i="11"/>
  <c r="D6319" i="11"/>
  <c r="D6318" i="11"/>
  <c r="D6317" i="11"/>
  <c r="D6316" i="11"/>
  <c r="D6315" i="11"/>
  <c r="D6314" i="11"/>
  <c r="D6313" i="11"/>
  <c r="D6312" i="11"/>
  <c r="D6311" i="11"/>
  <c r="D6310" i="11"/>
  <c r="D6309" i="11"/>
  <c r="D6308" i="11"/>
  <c r="D6307" i="11"/>
  <c r="D6306" i="11"/>
  <c r="D6305" i="11"/>
  <c r="D6304" i="11"/>
  <c r="D6303" i="11"/>
  <c r="D6302" i="11"/>
  <c r="D6301" i="11"/>
  <c r="D6300" i="11"/>
  <c r="D6299" i="11"/>
  <c r="D6298" i="11"/>
  <c r="D6297" i="11"/>
  <c r="D6296" i="11"/>
  <c r="D6295" i="11"/>
  <c r="D6294" i="11"/>
  <c r="D6293" i="11"/>
  <c r="D6292" i="11"/>
  <c r="D6291" i="11"/>
  <c r="D6290" i="11"/>
  <c r="D6289" i="11"/>
  <c r="D6288" i="11"/>
  <c r="D6287" i="11"/>
  <c r="D6286" i="11"/>
  <c r="D6285" i="11"/>
  <c r="D6284" i="11"/>
  <c r="D6283" i="11"/>
  <c r="D6282" i="11"/>
  <c r="D6281" i="11"/>
  <c r="D6280" i="11"/>
  <c r="D6279" i="11"/>
  <c r="D6278" i="11"/>
  <c r="D6277" i="11"/>
  <c r="D6276" i="11"/>
  <c r="D6275" i="11"/>
  <c r="D6274" i="11"/>
  <c r="D6273" i="11"/>
  <c r="D6272" i="11"/>
  <c r="D6271" i="11"/>
  <c r="D6270" i="11"/>
  <c r="D6269" i="11"/>
  <c r="D6268" i="11"/>
  <c r="D6267" i="11"/>
  <c r="D6266" i="11"/>
  <c r="D6265" i="11"/>
  <c r="D6264" i="11"/>
  <c r="D6263" i="11"/>
  <c r="D6262" i="11"/>
  <c r="D6261" i="11"/>
  <c r="D6260" i="11"/>
  <c r="D6259" i="11"/>
  <c r="D6258" i="11"/>
  <c r="D6257" i="11"/>
  <c r="D6256" i="11"/>
  <c r="D6255" i="11"/>
  <c r="D6254" i="11"/>
  <c r="D6253" i="11"/>
  <c r="D6252" i="11"/>
  <c r="D6251" i="11"/>
  <c r="D6250" i="11"/>
  <c r="D6249" i="11"/>
  <c r="D6248" i="11"/>
  <c r="D6247" i="11"/>
  <c r="D6246" i="11"/>
  <c r="D6245" i="11"/>
  <c r="D6244" i="11"/>
  <c r="D6243" i="11"/>
  <c r="D6242" i="11"/>
  <c r="D6241" i="11"/>
  <c r="D6240" i="11"/>
  <c r="D6239" i="11"/>
  <c r="D6238" i="11"/>
  <c r="D6237" i="11"/>
  <c r="D6236" i="11"/>
  <c r="D6235" i="11"/>
  <c r="D6234" i="11"/>
  <c r="D6233" i="11"/>
  <c r="D6232" i="11"/>
  <c r="D6231" i="11"/>
  <c r="D6230" i="11"/>
  <c r="D6229" i="11"/>
  <c r="D6228" i="11"/>
  <c r="D6227" i="11"/>
  <c r="D6226" i="11"/>
  <c r="D6225" i="11"/>
  <c r="D6224" i="11"/>
  <c r="D6223" i="11"/>
  <c r="D6222" i="11"/>
  <c r="D6221" i="11"/>
  <c r="D6220" i="11"/>
  <c r="D6219" i="11"/>
  <c r="D6218" i="11"/>
  <c r="D6217" i="11"/>
  <c r="D6216" i="11"/>
  <c r="D6215" i="11"/>
  <c r="D6214" i="11"/>
  <c r="D6213" i="11"/>
  <c r="D6212" i="11"/>
  <c r="D6211" i="11"/>
  <c r="D6210" i="11"/>
  <c r="D6209" i="11"/>
  <c r="D6208" i="11"/>
  <c r="D6207" i="11"/>
  <c r="D6206" i="11"/>
  <c r="D6205" i="11"/>
  <c r="D6204" i="11"/>
  <c r="D6203" i="11"/>
  <c r="D6202" i="11"/>
  <c r="D6201" i="11"/>
  <c r="D6200" i="11"/>
  <c r="D6199" i="11"/>
  <c r="D6198" i="11"/>
  <c r="D6197" i="11"/>
  <c r="D6196" i="11"/>
  <c r="D6195" i="11"/>
  <c r="D6194" i="11"/>
  <c r="D6193" i="11"/>
  <c r="D6192" i="11"/>
  <c r="D6191" i="11"/>
  <c r="D6190" i="11"/>
  <c r="D6189" i="11"/>
  <c r="D6188" i="11"/>
  <c r="D6187" i="11"/>
  <c r="D6186" i="11"/>
  <c r="D6185" i="11"/>
  <c r="D6184" i="11"/>
  <c r="D6183" i="11"/>
  <c r="D6182" i="11"/>
  <c r="D6181" i="11"/>
  <c r="D6180" i="11"/>
  <c r="D6179" i="11"/>
  <c r="D6178" i="11"/>
  <c r="D6177" i="11"/>
  <c r="D6176" i="11"/>
  <c r="D6175" i="11"/>
  <c r="D6174" i="11"/>
  <c r="D6173" i="11"/>
  <c r="D6172" i="11"/>
  <c r="D6171" i="11"/>
  <c r="D6170" i="11"/>
  <c r="D6169" i="11"/>
  <c r="D6168" i="11"/>
  <c r="D6167" i="11"/>
  <c r="D6166" i="11"/>
  <c r="D6165" i="11"/>
  <c r="D6164" i="11"/>
  <c r="D6163" i="11"/>
  <c r="D6162" i="11"/>
  <c r="D6161" i="11"/>
  <c r="D6160" i="11"/>
  <c r="D6159" i="11"/>
  <c r="D6158" i="11"/>
  <c r="D6157" i="11"/>
  <c r="D6156" i="11"/>
  <c r="D6155" i="11"/>
  <c r="D6154" i="11"/>
  <c r="D6153" i="11"/>
  <c r="D6152" i="11"/>
  <c r="D6151" i="11"/>
  <c r="D6150" i="11"/>
  <c r="D6149" i="11"/>
  <c r="D6148" i="11"/>
  <c r="D6147" i="11"/>
  <c r="D6146" i="11"/>
  <c r="D6145" i="11"/>
  <c r="D6144" i="11"/>
  <c r="D6143" i="11"/>
  <c r="D6142" i="11"/>
  <c r="D6141" i="11"/>
  <c r="D6140" i="11"/>
  <c r="D6139" i="11"/>
  <c r="D6138" i="11"/>
  <c r="D6137" i="11"/>
  <c r="D6136" i="11"/>
  <c r="D6135" i="11"/>
  <c r="D6134" i="11"/>
  <c r="D6133" i="11"/>
  <c r="D6132" i="11"/>
  <c r="D6131" i="11"/>
  <c r="D6130" i="11"/>
  <c r="D6129" i="11"/>
  <c r="D6128" i="11"/>
  <c r="D6127" i="11"/>
  <c r="D6126" i="11"/>
  <c r="D6125" i="11"/>
  <c r="D6124" i="11"/>
  <c r="D6123" i="11"/>
  <c r="D6122" i="11"/>
  <c r="D6121" i="11"/>
  <c r="D6120" i="11"/>
  <c r="D6119" i="11"/>
  <c r="D6118" i="11"/>
  <c r="D6117" i="11"/>
  <c r="D6116" i="11"/>
  <c r="D6115" i="11"/>
  <c r="D6114" i="11"/>
  <c r="D6113" i="11"/>
  <c r="D6112" i="11"/>
  <c r="D6111" i="11"/>
  <c r="D6110" i="11"/>
  <c r="D6109" i="11"/>
  <c r="D6108" i="11"/>
  <c r="D6107" i="11"/>
  <c r="D6106" i="11"/>
  <c r="D6105" i="11"/>
  <c r="D6104" i="11"/>
  <c r="D6103" i="11"/>
  <c r="D6102" i="11"/>
  <c r="D6101" i="11"/>
  <c r="D6100" i="11"/>
  <c r="D6099" i="11"/>
  <c r="D6098" i="11"/>
  <c r="D6097" i="11"/>
  <c r="D6096" i="11"/>
  <c r="D6095" i="11"/>
  <c r="D6094" i="11"/>
  <c r="D6093" i="11"/>
  <c r="D6092" i="11"/>
  <c r="D6091" i="11"/>
  <c r="D6090" i="11"/>
  <c r="D6089" i="11"/>
  <c r="D6088" i="11"/>
  <c r="D6087" i="11"/>
  <c r="D6086" i="11"/>
  <c r="D6085" i="11"/>
  <c r="D6084" i="11"/>
  <c r="D6083" i="11"/>
  <c r="D6082" i="11"/>
  <c r="D6081" i="11"/>
  <c r="D6080" i="11"/>
  <c r="D6079" i="11"/>
  <c r="D6078" i="11"/>
  <c r="D6077" i="11"/>
  <c r="D6076" i="11"/>
  <c r="D6075" i="11"/>
  <c r="D6074" i="11"/>
  <c r="D6073" i="11"/>
  <c r="D6072" i="11"/>
  <c r="D6071" i="11"/>
  <c r="D6070" i="11"/>
  <c r="D6069" i="11"/>
  <c r="D6068" i="11"/>
  <c r="D6067" i="11"/>
  <c r="D6066" i="11"/>
  <c r="D6065" i="11"/>
  <c r="D6064" i="11"/>
  <c r="D6063" i="11"/>
  <c r="D6062" i="11"/>
  <c r="D6061" i="11"/>
  <c r="D6060" i="11"/>
  <c r="D6059" i="11"/>
  <c r="D6058" i="11"/>
  <c r="D6057" i="11"/>
  <c r="D6056" i="11"/>
  <c r="D6055" i="11"/>
  <c r="D6054" i="11"/>
  <c r="D6053" i="11"/>
  <c r="D6052" i="11"/>
  <c r="D6051" i="11"/>
  <c r="D6050" i="11"/>
  <c r="D6049" i="11"/>
  <c r="D6048" i="11"/>
  <c r="D6047" i="11"/>
  <c r="D6046" i="11"/>
  <c r="D6045" i="11"/>
  <c r="D6044" i="11"/>
  <c r="D6043" i="11"/>
  <c r="D6042" i="11"/>
  <c r="D6041" i="11"/>
  <c r="D6040" i="11"/>
  <c r="D6039" i="11"/>
  <c r="D6038" i="11"/>
  <c r="D6037" i="11"/>
  <c r="D6036" i="11"/>
  <c r="D6035" i="11"/>
  <c r="D6034" i="11"/>
  <c r="D6033" i="11"/>
  <c r="D6032" i="11"/>
  <c r="D6031" i="11"/>
  <c r="D6030" i="11"/>
  <c r="D6029" i="11"/>
  <c r="D6028" i="11"/>
  <c r="D6027" i="11"/>
  <c r="D6026" i="11"/>
  <c r="D6025" i="11"/>
  <c r="D6024" i="11"/>
  <c r="D6023" i="11"/>
  <c r="D6022" i="11"/>
  <c r="D6021" i="11"/>
  <c r="D6020" i="11"/>
  <c r="D6019" i="11"/>
  <c r="D6018" i="11"/>
  <c r="D6017" i="11"/>
  <c r="D6016" i="11"/>
  <c r="D6015" i="11"/>
  <c r="D6014" i="11"/>
  <c r="D6013" i="11"/>
  <c r="D6012" i="11"/>
  <c r="D6011" i="11"/>
  <c r="D6010" i="11"/>
  <c r="D6009" i="11"/>
  <c r="D6008" i="11"/>
  <c r="D6007" i="11"/>
  <c r="D6006" i="11"/>
  <c r="D6005" i="11"/>
  <c r="D6004" i="11"/>
  <c r="D6003" i="11"/>
  <c r="D6002" i="11"/>
  <c r="D6001" i="11"/>
  <c r="D6000" i="11"/>
  <c r="D5999" i="11"/>
  <c r="D5998" i="11"/>
  <c r="D5997" i="11"/>
  <c r="D5996" i="11"/>
  <c r="D5995" i="11"/>
  <c r="D5994" i="11"/>
  <c r="D5993" i="11"/>
  <c r="D5992" i="11"/>
  <c r="D5991" i="11"/>
  <c r="D5990" i="11"/>
  <c r="D5989" i="11"/>
  <c r="D5988" i="11"/>
  <c r="D5987" i="11"/>
  <c r="D5986" i="11"/>
  <c r="D5985" i="11"/>
  <c r="D5984" i="11"/>
  <c r="D5983" i="11"/>
  <c r="D5982" i="11"/>
  <c r="D5981" i="11"/>
  <c r="D5980" i="11"/>
  <c r="D5979" i="11"/>
  <c r="D5978" i="11"/>
  <c r="D5977" i="11"/>
  <c r="D5976" i="11"/>
  <c r="D5975" i="11"/>
  <c r="D5974" i="11"/>
  <c r="D5973" i="11"/>
  <c r="D5972" i="11"/>
  <c r="D5971" i="11"/>
  <c r="D5970" i="11"/>
  <c r="D5969" i="11"/>
  <c r="D5968" i="11"/>
  <c r="D5967" i="11"/>
  <c r="D5966" i="11"/>
  <c r="D5965" i="11"/>
  <c r="D5964" i="11"/>
  <c r="D5963" i="11"/>
  <c r="D5962" i="11"/>
  <c r="D5961" i="11"/>
  <c r="D5960" i="11"/>
  <c r="D5959" i="11"/>
  <c r="D5958" i="11"/>
  <c r="D5957" i="11"/>
  <c r="D5956" i="11"/>
  <c r="D5955" i="11"/>
  <c r="D5954" i="11"/>
  <c r="D5953" i="11"/>
  <c r="D5952" i="11"/>
  <c r="D5951" i="11"/>
  <c r="D5950" i="11"/>
  <c r="D5949" i="11"/>
  <c r="D5948" i="11"/>
  <c r="D5947" i="11"/>
  <c r="D5946" i="11"/>
  <c r="D5945" i="11"/>
  <c r="D5944" i="11"/>
  <c r="D5943" i="11"/>
  <c r="D5942" i="11"/>
  <c r="D5941" i="11"/>
  <c r="D5940" i="11"/>
  <c r="D5939" i="11"/>
  <c r="D5938" i="11"/>
  <c r="D5937" i="11"/>
  <c r="D5936" i="11"/>
  <c r="D5935" i="11"/>
  <c r="D5934" i="11"/>
  <c r="D5933" i="11"/>
  <c r="D5932" i="11"/>
  <c r="D5931" i="11"/>
  <c r="D5930" i="11"/>
  <c r="D5929" i="11"/>
  <c r="D5928" i="11"/>
  <c r="D5927" i="11"/>
  <c r="D5926" i="11"/>
  <c r="D5925" i="11"/>
  <c r="D5924" i="11"/>
  <c r="D5923" i="11"/>
  <c r="D5922" i="11"/>
  <c r="D5921" i="11"/>
  <c r="D5920" i="11"/>
  <c r="D5919" i="11"/>
  <c r="D5918" i="11"/>
  <c r="D5917" i="11"/>
  <c r="D5916" i="11"/>
  <c r="D5915" i="11"/>
  <c r="D5914" i="11"/>
  <c r="D5913" i="11"/>
  <c r="D5912" i="11"/>
  <c r="D5911" i="11"/>
  <c r="D5910" i="11"/>
  <c r="D5909" i="11"/>
  <c r="D5908" i="11"/>
  <c r="D5907" i="11"/>
  <c r="D5906" i="11"/>
  <c r="D5905" i="11"/>
  <c r="D5904" i="11"/>
  <c r="D5903" i="11"/>
  <c r="D5902" i="11"/>
  <c r="D5901" i="11"/>
  <c r="D5900" i="11"/>
  <c r="D5899" i="11"/>
  <c r="D5898" i="11"/>
  <c r="D5897" i="11"/>
  <c r="D5896" i="11"/>
  <c r="D5895" i="11"/>
  <c r="D5894" i="11"/>
  <c r="D5893" i="11"/>
  <c r="D5892" i="11"/>
  <c r="D5891" i="11"/>
  <c r="D5890" i="11"/>
  <c r="D5889" i="11"/>
  <c r="D5888" i="11"/>
  <c r="D5887" i="11"/>
  <c r="D5886" i="11"/>
  <c r="D5885" i="11"/>
  <c r="D5884" i="11"/>
  <c r="D5883" i="11"/>
  <c r="D5882" i="11"/>
  <c r="D5881" i="11"/>
  <c r="D5880" i="11"/>
  <c r="D5879" i="11"/>
  <c r="D5878" i="11"/>
  <c r="D5877" i="11"/>
  <c r="D5876" i="11"/>
  <c r="D5875" i="11"/>
  <c r="D5874" i="11"/>
  <c r="D5873" i="11"/>
  <c r="D5872" i="11"/>
  <c r="D5871" i="11"/>
  <c r="D5870" i="11"/>
  <c r="D5869" i="11"/>
  <c r="D5868" i="11"/>
  <c r="D5867" i="11"/>
  <c r="D5866" i="11"/>
  <c r="D5865" i="11"/>
  <c r="D5864" i="11"/>
  <c r="D5863" i="11"/>
  <c r="D5862" i="11"/>
  <c r="D5861" i="11"/>
  <c r="D5860" i="11"/>
  <c r="D5859" i="11"/>
  <c r="D5858" i="11"/>
  <c r="D5857" i="11"/>
  <c r="D5856" i="11"/>
  <c r="D5855" i="11"/>
  <c r="D5854" i="11"/>
  <c r="D5853" i="11"/>
  <c r="D5852" i="11"/>
  <c r="D5851" i="11"/>
  <c r="D5850" i="11"/>
  <c r="D5849" i="11"/>
  <c r="D5848" i="11"/>
  <c r="D5847" i="11"/>
  <c r="D5846" i="11"/>
  <c r="D5845" i="11"/>
  <c r="D5844" i="11"/>
  <c r="D5843" i="11"/>
  <c r="D5842" i="11"/>
  <c r="D5841" i="11"/>
  <c r="D5840" i="11"/>
  <c r="D5839" i="11"/>
  <c r="D5838" i="11"/>
  <c r="D5837" i="11"/>
  <c r="D5836" i="11"/>
  <c r="D5835" i="11"/>
  <c r="D5834" i="11"/>
  <c r="D5833" i="11"/>
  <c r="D5832" i="11"/>
  <c r="D5831" i="11"/>
  <c r="D5830" i="11"/>
  <c r="D5829" i="11"/>
  <c r="D5828" i="11"/>
  <c r="D5827" i="11"/>
  <c r="D5826" i="11"/>
  <c r="D5825" i="11"/>
  <c r="D5824" i="11"/>
  <c r="D5823" i="11"/>
  <c r="D5822" i="11"/>
  <c r="D5821" i="11"/>
  <c r="D5820" i="11"/>
  <c r="D5819" i="11"/>
  <c r="D5818" i="11"/>
  <c r="D5817" i="11"/>
  <c r="D5816" i="11"/>
  <c r="D5815" i="11"/>
  <c r="D5814" i="11"/>
  <c r="D5813" i="11"/>
  <c r="D5812" i="11"/>
  <c r="D5811" i="11"/>
  <c r="D5810" i="11"/>
  <c r="D5809" i="11"/>
  <c r="D5808" i="11"/>
  <c r="D5807" i="11"/>
  <c r="D5806" i="11"/>
  <c r="D5805" i="11"/>
  <c r="D5804" i="11"/>
  <c r="D5803" i="11"/>
  <c r="D5802" i="11"/>
  <c r="D5801" i="11"/>
  <c r="D5800" i="11"/>
  <c r="D5799" i="11"/>
  <c r="D5798" i="11"/>
  <c r="D5797" i="11"/>
  <c r="D5796" i="11"/>
  <c r="D5795" i="11"/>
  <c r="D5794" i="11"/>
  <c r="D5793" i="11"/>
  <c r="D5792" i="11"/>
  <c r="D5791" i="11"/>
  <c r="D5790" i="11"/>
  <c r="D5789" i="11"/>
  <c r="D5788" i="11"/>
  <c r="D5787" i="11"/>
  <c r="D5786" i="11"/>
  <c r="D5785" i="11"/>
  <c r="D5784" i="11"/>
  <c r="D5783" i="11"/>
  <c r="D5782" i="11"/>
  <c r="D5781" i="11"/>
  <c r="D5780" i="11"/>
  <c r="D5779" i="11"/>
  <c r="D5778" i="11"/>
  <c r="D5777" i="11"/>
  <c r="D5776" i="11"/>
  <c r="D5775" i="11"/>
  <c r="D5774" i="11"/>
  <c r="D5773" i="11"/>
  <c r="D5772" i="11"/>
  <c r="D5771" i="11"/>
  <c r="D5770" i="11"/>
  <c r="D5769" i="11"/>
  <c r="D5768" i="11"/>
  <c r="D5767" i="11"/>
  <c r="D5766" i="11"/>
  <c r="D5765" i="11"/>
  <c r="D5764" i="11"/>
  <c r="D5763" i="11"/>
  <c r="D5762" i="11"/>
  <c r="D5761" i="11"/>
  <c r="D5760" i="11"/>
  <c r="D5759" i="11"/>
  <c r="D5758" i="11"/>
  <c r="D5757" i="11"/>
  <c r="D5756" i="11"/>
  <c r="D5755" i="11"/>
  <c r="D5754" i="11"/>
  <c r="D5753" i="11"/>
  <c r="D5752" i="11"/>
  <c r="D5751" i="11"/>
  <c r="D5750" i="11"/>
  <c r="D5749" i="11"/>
  <c r="D5748" i="11"/>
  <c r="D5747" i="11"/>
  <c r="D5746" i="11"/>
  <c r="D5745" i="11"/>
  <c r="D5744" i="11"/>
  <c r="D5743" i="11"/>
  <c r="D5742" i="11"/>
  <c r="D5741" i="11"/>
  <c r="D5740" i="11"/>
  <c r="D5739" i="11"/>
  <c r="D5738" i="11"/>
  <c r="D5737" i="11"/>
  <c r="D5736" i="11"/>
  <c r="D5735" i="11"/>
  <c r="D5734" i="11"/>
  <c r="D5733" i="11"/>
  <c r="D5732" i="11"/>
  <c r="D5731" i="11"/>
  <c r="D5730" i="11"/>
  <c r="D5729" i="11"/>
  <c r="D5728" i="11"/>
  <c r="D5727" i="11"/>
  <c r="D5726" i="11"/>
  <c r="D5725" i="11"/>
  <c r="D5724" i="11"/>
  <c r="D5723" i="11"/>
  <c r="D5722" i="11"/>
  <c r="D5721" i="11"/>
  <c r="D5720" i="11"/>
  <c r="D5719" i="11"/>
  <c r="D5718" i="11"/>
  <c r="D5717" i="11"/>
  <c r="D5716" i="11"/>
  <c r="D5715" i="11"/>
  <c r="D5714" i="11"/>
  <c r="D5713" i="11"/>
  <c r="D5712" i="11"/>
  <c r="D5711" i="11"/>
  <c r="D5710" i="11"/>
  <c r="D5709" i="11"/>
  <c r="D5708" i="11"/>
  <c r="D5707" i="11"/>
  <c r="D5706" i="11"/>
  <c r="D5705" i="11"/>
  <c r="D5704" i="11"/>
  <c r="D5703" i="11"/>
  <c r="D5702" i="11"/>
  <c r="D5701" i="11"/>
  <c r="D5700" i="11"/>
  <c r="D5699" i="11"/>
  <c r="D5698" i="11"/>
  <c r="D5697" i="11"/>
  <c r="D5696" i="11"/>
  <c r="D5695" i="11"/>
  <c r="D5694" i="11"/>
  <c r="D5693" i="11"/>
  <c r="D5692" i="11"/>
  <c r="D5691" i="11"/>
  <c r="D5690" i="11"/>
  <c r="D5689" i="11"/>
  <c r="D5688" i="11"/>
  <c r="D5687" i="11"/>
  <c r="D5686" i="11"/>
  <c r="D5685" i="11"/>
  <c r="D5684" i="11"/>
  <c r="D5683" i="11"/>
  <c r="D5682" i="11"/>
  <c r="D5681" i="11"/>
  <c r="D5680" i="11"/>
  <c r="D5679" i="11"/>
  <c r="D5678" i="11"/>
  <c r="D5677" i="11"/>
  <c r="D5676" i="11"/>
  <c r="D5675" i="11"/>
  <c r="D5674" i="11"/>
  <c r="D5673" i="11"/>
  <c r="D5672" i="11"/>
  <c r="D5671" i="11"/>
  <c r="D5670" i="11"/>
  <c r="D5669" i="11"/>
  <c r="D5668" i="11"/>
  <c r="D5667" i="11"/>
  <c r="D5666" i="11"/>
  <c r="D5665" i="11"/>
  <c r="D5664" i="11"/>
  <c r="D5663" i="11"/>
  <c r="D5662" i="11"/>
  <c r="D5661" i="11"/>
  <c r="D5660" i="11"/>
  <c r="D5659" i="11"/>
  <c r="D5658" i="11"/>
  <c r="D5657" i="11"/>
  <c r="D5656" i="11"/>
  <c r="D5655" i="11"/>
  <c r="D5654" i="11"/>
  <c r="D5653" i="11"/>
  <c r="D5652" i="11"/>
  <c r="D5651" i="11"/>
  <c r="D5650" i="11"/>
  <c r="D5649" i="11"/>
  <c r="D5648" i="11"/>
  <c r="D5647" i="11"/>
  <c r="D5646" i="11"/>
  <c r="D5645" i="11"/>
  <c r="D5644" i="11"/>
  <c r="D5643" i="11"/>
  <c r="D5642" i="11"/>
  <c r="D5641" i="11"/>
  <c r="D5640" i="11"/>
  <c r="D5639" i="11"/>
  <c r="D5638" i="11"/>
  <c r="D5637" i="11"/>
  <c r="D5636" i="11"/>
  <c r="D5635" i="11"/>
  <c r="D5634" i="11"/>
  <c r="D5633" i="11"/>
  <c r="D5632" i="11"/>
  <c r="D5631" i="11"/>
  <c r="D5630" i="11"/>
  <c r="D5629" i="11"/>
  <c r="D5628" i="11"/>
  <c r="D5627" i="11"/>
  <c r="D5626" i="11"/>
  <c r="D5625" i="11"/>
  <c r="D5624" i="11"/>
  <c r="D5623" i="11"/>
  <c r="D5622" i="11"/>
  <c r="D5621" i="11"/>
  <c r="D5620" i="11"/>
  <c r="D5619" i="11"/>
  <c r="D5618" i="11"/>
  <c r="D5617" i="11"/>
  <c r="D5616" i="11"/>
  <c r="D5615" i="11"/>
  <c r="D5614" i="11"/>
  <c r="D5613" i="11"/>
  <c r="D5612" i="11"/>
  <c r="D5611" i="11"/>
  <c r="D5610" i="11"/>
  <c r="D5609" i="11"/>
  <c r="D5608" i="11"/>
  <c r="D5607" i="11"/>
  <c r="D5606" i="11"/>
  <c r="D5605" i="11"/>
  <c r="D5604" i="11"/>
  <c r="D5603" i="11"/>
  <c r="D5602" i="11"/>
  <c r="D5601" i="11"/>
  <c r="D5600" i="11"/>
  <c r="D5599" i="11"/>
  <c r="D5598" i="11"/>
  <c r="D5597" i="11"/>
  <c r="D5596" i="11"/>
  <c r="D5595" i="11"/>
  <c r="D5594" i="11"/>
  <c r="D5593" i="11"/>
  <c r="D5592" i="11"/>
  <c r="D5591" i="11"/>
  <c r="D5590" i="11"/>
  <c r="D5589" i="11"/>
  <c r="D5588" i="11"/>
  <c r="D5587" i="11"/>
  <c r="D5586" i="11"/>
  <c r="D5585" i="11"/>
  <c r="D5584" i="11"/>
  <c r="D5583" i="11"/>
  <c r="D5582" i="11"/>
  <c r="D5581" i="11"/>
  <c r="D5580" i="11"/>
  <c r="D5579" i="11"/>
  <c r="D5578" i="11"/>
  <c r="D5577" i="11"/>
  <c r="D5576" i="11"/>
  <c r="D5575" i="11"/>
  <c r="D5574" i="11"/>
  <c r="D5573" i="11"/>
  <c r="D5572" i="11"/>
  <c r="D5571" i="11"/>
  <c r="D5570" i="11"/>
  <c r="D5569" i="11"/>
  <c r="D5568" i="11"/>
  <c r="D5567" i="11"/>
  <c r="D5566" i="11"/>
  <c r="D5565" i="11"/>
  <c r="D5564" i="11"/>
  <c r="D5563" i="11"/>
  <c r="D5562" i="11"/>
  <c r="D5561" i="11"/>
  <c r="D5560" i="11"/>
  <c r="D5559" i="11"/>
  <c r="D5558" i="11"/>
  <c r="D5557" i="11"/>
  <c r="D5556" i="11"/>
  <c r="D5555" i="11"/>
  <c r="D5554" i="11"/>
  <c r="D5553" i="11"/>
  <c r="D5552" i="11"/>
  <c r="D5551" i="11"/>
  <c r="D5550" i="11"/>
  <c r="D5549" i="11"/>
  <c r="D5548" i="11"/>
  <c r="D5547" i="11"/>
  <c r="D5546" i="11"/>
  <c r="D5545" i="11"/>
  <c r="D5544" i="11"/>
  <c r="D5543" i="11"/>
  <c r="D5542" i="11"/>
  <c r="D5541" i="11"/>
  <c r="D5540" i="11"/>
  <c r="D5539" i="11"/>
  <c r="D5538" i="11"/>
  <c r="D5537" i="11"/>
  <c r="D5536" i="11"/>
  <c r="D5535" i="11"/>
  <c r="D5534" i="11"/>
  <c r="D5533" i="11"/>
  <c r="D5532" i="11"/>
  <c r="D5531" i="11"/>
  <c r="D5530" i="11"/>
  <c r="D5529" i="11"/>
  <c r="D5528" i="11"/>
  <c r="D5527" i="11"/>
  <c r="D5526" i="11"/>
  <c r="D5525" i="11"/>
  <c r="D5524" i="11"/>
  <c r="D5523" i="11"/>
  <c r="D5522" i="11"/>
  <c r="D5521" i="11"/>
  <c r="D5520" i="11"/>
  <c r="D5519" i="11"/>
  <c r="D5518" i="11"/>
  <c r="D5517" i="11"/>
  <c r="D5516" i="11"/>
  <c r="D5515" i="11"/>
  <c r="D5514" i="11"/>
  <c r="D5513" i="11"/>
  <c r="D5512" i="11"/>
  <c r="D5511" i="11"/>
  <c r="D5510" i="11"/>
  <c r="D5509" i="11"/>
  <c r="D5508" i="11"/>
  <c r="D5507" i="11"/>
  <c r="D5506" i="11"/>
  <c r="D5505" i="11"/>
  <c r="D5504" i="11"/>
  <c r="D5503" i="11"/>
  <c r="D5502" i="11"/>
  <c r="D5501" i="11"/>
  <c r="D5500" i="11"/>
  <c r="D5499" i="11"/>
  <c r="D5498" i="11"/>
  <c r="D5497" i="11"/>
  <c r="D5496" i="11"/>
  <c r="D5495" i="11"/>
  <c r="D5494" i="11"/>
  <c r="D5493" i="11"/>
  <c r="D5492" i="11"/>
  <c r="D5491" i="11"/>
  <c r="D5490" i="11"/>
  <c r="D5489" i="11"/>
  <c r="D5488" i="11"/>
  <c r="D5487" i="11"/>
  <c r="D5486" i="11"/>
  <c r="D5485" i="11"/>
  <c r="D5484" i="11"/>
  <c r="D5483" i="11"/>
  <c r="D5482" i="11"/>
  <c r="D5481" i="11"/>
  <c r="D5480" i="11"/>
  <c r="D5479" i="11"/>
  <c r="D5478" i="11"/>
  <c r="D5477" i="11"/>
  <c r="D5476" i="11"/>
  <c r="D5475" i="11"/>
  <c r="D5474" i="11"/>
  <c r="D5473" i="11"/>
  <c r="D5472" i="11"/>
  <c r="D5471" i="11"/>
  <c r="D5470" i="11"/>
  <c r="D5469" i="11"/>
  <c r="D5468" i="11"/>
  <c r="D5467" i="11"/>
  <c r="D5466" i="11"/>
  <c r="D5465" i="11"/>
  <c r="D5464" i="11"/>
  <c r="D5463" i="11"/>
  <c r="D5462" i="11"/>
  <c r="D5461" i="11"/>
  <c r="D5460" i="11"/>
  <c r="D5459" i="11"/>
  <c r="D5458" i="11"/>
  <c r="D5457" i="11"/>
  <c r="D5456" i="11"/>
  <c r="D5455" i="11"/>
  <c r="D5454" i="11"/>
  <c r="D5453" i="11"/>
  <c r="D5452" i="11"/>
  <c r="D5451" i="11"/>
  <c r="D5450" i="11"/>
  <c r="D5449" i="11"/>
  <c r="D5448" i="11"/>
  <c r="D5447" i="11"/>
  <c r="D5446" i="11"/>
  <c r="D5445" i="11"/>
  <c r="D5444" i="11"/>
  <c r="D5443" i="11"/>
  <c r="D5442" i="11"/>
  <c r="D5441" i="11"/>
  <c r="D5440" i="11"/>
  <c r="D5439" i="11"/>
  <c r="D5438" i="11"/>
  <c r="D5437" i="11"/>
  <c r="D5436" i="11"/>
  <c r="D5435" i="11"/>
  <c r="D5434" i="11"/>
  <c r="D5433" i="11"/>
  <c r="D5432" i="11"/>
  <c r="D5431" i="11"/>
  <c r="D5430" i="11"/>
  <c r="D5429" i="11"/>
  <c r="D5428" i="11"/>
  <c r="D5427" i="11"/>
  <c r="D5426" i="11"/>
  <c r="D5425" i="11"/>
  <c r="D5424" i="11"/>
  <c r="D5423" i="11"/>
  <c r="D5422" i="11"/>
  <c r="D5421" i="11"/>
  <c r="D5420" i="11"/>
  <c r="D5419" i="11"/>
  <c r="D5418" i="11"/>
  <c r="D5417" i="11"/>
  <c r="D5416" i="11"/>
  <c r="D5415" i="11"/>
  <c r="D5414" i="11"/>
  <c r="D5413" i="11"/>
  <c r="D5412" i="11"/>
  <c r="D5411" i="11"/>
  <c r="D5410" i="11"/>
  <c r="D5409" i="11"/>
  <c r="D5408" i="11"/>
  <c r="D5407" i="11"/>
  <c r="D5406" i="11"/>
  <c r="D5405" i="11"/>
  <c r="D5404" i="11"/>
  <c r="D5403" i="11"/>
  <c r="D5402" i="11"/>
  <c r="D5401" i="11"/>
  <c r="D5400" i="11"/>
  <c r="D5399" i="11"/>
  <c r="D5398" i="11"/>
  <c r="D5397" i="11"/>
  <c r="D5396" i="11"/>
  <c r="D5395" i="11"/>
  <c r="D5394" i="11"/>
  <c r="D5393" i="11"/>
  <c r="D5392" i="11"/>
  <c r="D5391" i="11"/>
  <c r="D5390" i="11"/>
  <c r="D5389" i="11"/>
  <c r="D5388" i="11"/>
  <c r="D5387" i="11"/>
  <c r="D5386" i="11"/>
  <c r="D5385" i="11"/>
  <c r="D5384" i="11"/>
  <c r="D5383" i="11"/>
  <c r="D5382" i="11"/>
  <c r="D5381" i="11"/>
  <c r="D5380" i="11"/>
  <c r="D5379" i="11"/>
  <c r="D5378" i="11"/>
  <c r="D5377" i="11"/>
  <c r="D5376" i="11"/>
  <c r="D5375" i="11"/>
  <c r="D5374" i="11"/>
  <c r="D5373" i="11"/>
  <c r="D5372" i="11"/>
  <c r="D5371" i="11"/>
  <c r="D5370" i="11"/>
  <c r="D5369" i="11"/>
  <c r="D5368" i="11"/>
  <c r="D5367" i="11"/>
  <c r="D5366" i="11"/>
  <c r="D5365" i="11"/>
  <c r="D5364" i="11"/>
  <c r="D5363" i="11"/>
  <c r="D5362" i="11"/>
  <c r="D5361" i="11"/>
  <c r="D5360" i="11"/>
  <c r="D5359" i="11"/>
  <c r="D5358" i="11"/>
  <c r="D5357" i="11"/>
  <c r="D5356" i="11"/>
  <c r="D5355" i="11"/>
  <c r="D5354" i="11"/>
  <c r="D5353" i="11"/>
  <c r="D5352" i="11"/>
  <c r="D5351" i="11"/>
  <c r="D5350" i="11"/>
  <c r="D5349" i="11"/>
  <c r="D5348" i="11"/>
  <c r="D5347" i="11"/>
  <c r="D5346" i="11"/>
  <c r="D5345" i="11"/>
  <c r="D5344" i="11"/>
  <c r="D5343" i="11"/>
  <c r="D5342" i="11"/>
  <c r="D5341" i="11"/>
  <c r="D5340" i="11"/>
  <c r="D5339" i="11"/>
  <c r="D5338" i="11"/>
  <c r="D5337" i="11"/>
  <c r="D5336" i="11"/>
  <c r="D5335" i="11"/>
  <c r="D5334" i="11"/>
  <c r="D5333" i="11"/>
  <c r="D5332" i="11"/>
  <c r="D5331" i="11"/>
  <c r="D5330" i="11"/>
  <c r="D5329" i="11"/>
  <c r="D5328" i="11"/>
  <c r="D5327" i="11"/>
  <c r="D5326" i="11"/>
  <c r="D5325" i="11"/>
  <c r="D5324" i="11"/>
  <c r="D5323" i="11"/>
  <c r="D5322" i="11"/>
  <c r="D5321" i="11"/>
  <c r="D5320" i="11"/>
  <c r="D5319" i="11"/>
  <c r="D5318" i="11"/>
  <c r="D5317" i="11"/>
  <c r="D5316" i="11"/>
  <c r="D5315" i="11"/>
  <c r="D5314" i="11"/>
  <c r="D5313" i="11"/>
  <c r="D5312" i="11"/>
  <c r="D5311" i="11"/>
  <c r="D5310" i="11"/>
  <c r="D5309" i="11"/>
  <c r="D5308" i="11"/>
  <c r="D5307" i="11"/>
  <c r="D5306" i="11"/>
  <c r="D5305" i="11"/>
  <c r="D5304" i="11"/>
  <c r="D5303" i="11"/>
  <c r="D5302" i="11"/>
  <c r="D5301" i="11"/>
  <c r="D5300" i="11"/>
  <c r="D5299" i="11"/>
  <c r="D5298" i="11"/>
  <c r="D5297" i="11"/>
  <c r="D5296" i="11"/>
  <c r="D5295" i="11"/>
  <c r="D5294" i="11"/>
  <c r="D5293" i="11"/>
  <c r="D5292" i="11"/>
  <c r="D5291" i="11"/>
  <c r="D5290" i="11"/>
  <c r="D5289" i="11"/>
  <c r="D5288" i="11"/>
  <c r="D5287" i="11"/>
  <c r="D5286" i="11"/>
  <c r="D5285" i="11"/>
  <c r="D5284" i="11"/>
  <c r="D5283" i="11"/>
  <c r="D5282" i="11"/>
  <c r="D5281" i="11"/>
  <c r="D5280" i="11"/>
  <c r="D5279" i="11"/>
  <c r="D5278" i="11"/>
  <c r="D5277" i="11"/>
  <c r="D5276" i="11"/>
  <c r="D5275" i="11"/>
  <c r="D5274" i="11"/>
  <c r="D5273" i="11"/>
  <c r="D5272" i="11"/>
  <c r="D5271" i="11"/>
  <c r="D5270" i="11"/>
  <c r="D5269" i="11"/>
  <c r="D5268" i="11"/>
  <c r="D5267" i="11"/>
  <c r="D5266" i="11"/>
  <c r="D5265" i="11"/>
  <c r="D5264" i="11"/>
  <c r="D5263" i="11"/>
  <c r="D5262" i="11"/>
  <c r="D5261" i="11"/>
  <c r="D5260" i="11"/>
  <c r="D5259" i="11"/>
  <c r="D5258" i="11"/>
  <c r="D5257" i="11"/>
  <c r="D5256" i="11"/>
  <c r="D5255" i="11"/>
  <c r="D5254" i="11"/>
  <c r="D5253" i="11"/>
  <c r="D5252" i="11"/>
  <c r="D5251" i="11"/>
  <c r="D5250" i="11"/>
  <c r="D5249" i="11"/>
  <c r="D5248" i="11"/>
  <c r="D5247" i="11"/>
  <c r="D5246" i="11"/>
  <c r="D5245" i="11"/>
  <c r="D5244" i="11"/>
  <c r="D5243" i="11"/>
  <c r="D5242" i="11"/>
  <c r="D5241" i="11"/>
  <c r="D5240" i="11"/>
  <c r="D5239" i="11"/>
  <c r="D5238" i="11"/>
  <c r="D5237" i="11"/>
  <c r="D5236" i="11"/>
  <c r="D5235" i="11"/>
  <c r="D5234" i="11"/>
  <c r="D5233" i="11"/>
  <c r="D5232" i="11"/>
  <c r="D5231" i="11"/>
  <c r="D5230" i="11"/>
  <c r="D5229" i="11"/>
  <c r="D5228" i="11"/>
  <c r="D5227" i="11"/>
  <c r="D5226" i="11"/>
  <c r="D5225" i="11"/>
  <c r="D5224" i="11"/>
  <c r="D5223" i="11"/>
  <c r="D5222" i="11"/>
  <c r="D5221" i="11"/>
  <c r="D5220" i="11"/>
  <c r="D5219" i="11"/>
  <c r="D5218" i="11"/>
  <c r="D5217" i="11"/>
  <c r="D5216" i="11"/>
  <c r="D5215" i="11"/>
  <c r="D5214" i="11"/>
  <c r="D5213" i="11"/>
  <c r="D5212" i="11"/>
  <c r="D5211" i="11"/>
  <c r="D5210" i="11"/>
  <c r="D5209" i="11"/>
  <c r="D5208" i="11"/>
  <c r="D5207" i="11"/>
  <c r="D5206" i="11"/>
  <c r="D5205" i="11"/>
  <c r="D5204" i="11"/>
  <c r="D5203" i="11"/>
  <c r="D5202" i="11"/>
  <c r="D5201" i="11"/>
  <c r="D5200" i="11"/>
  <c r="D5199" i="11"/>
  <c r="D5198" i="11"/>
  <c r="D5197" i="11"/>
  <c r="D5196" i="11"/>
  <c r="D5195" i="11"/>
  <c r="D5194" i="11"/>
  <c r="D5193" i="11"/>
  <c r="D5192" i="11"/>
  <c r="D5191" i="11"/>
  <c r="D5190" i="11"/>
  <c r="D5189" i="11"/>
  <c r="D5188" i="11"/>
  <c r="D5187" i="11"/>
  <c r="D5186" i="11"/>
  <c r="D5185" i="11"/>
  <c r="D5184" i="11"/>
  <c r="D5183" i="11"/>
  <c r="D5182" i="11"/>
  <c r="D5181" i="11"/>
  <c r="D5180" i="11"/>
  <c r="D5179" i="11"/>
  <c r="D5178" i="11"/>
  <c r="D5177" i="11"/>
  <c r="D5176" i="11"/>
  <c r="D5175" i="11"/>
  <c r="D5174" i="11"/>
  <c r="D5173" i="11"/>
  <c r="D5172" i="11"/>
  <c r="D5171" i="11"/>
  <c r="D5170" i="11"/>
  <c r="D5169" i="11"/>
  <c r="D5168" i="11"/>
  <c r="D5167" i="11"/>
  <c r="D5166" i="11"/>
  <c r="D5165" i="11"/>
  <c r="D5164" i="11"/>
  <c r="D5163" i="11"/>
  <c r="D5162" i="11"/>
  <c r="D5161" i="11"/>
  <c r="D5160" i="11"/>
  <c r="D5159" i="11"/>
  <c r="D5158" i="11"/>
  <c r="D5157" i="11"/>
  <c r="D5156" i="11"/>
  <c r="D5155" i="11"/>
  <c r="D5154" i="11"/>
  <c r="D5153" i="11"/>
  <c r="D5152" i="11"/>
  <c r="D5151" i="11"/>
  <c r="D5150" i="11"/>
  <c r="D5149" i="11"/>
  <c r="D5148" i="11"/>
  <c r="D5147" i="11"/>
  <c r="D5146" i="11"/>
  <c r="D5145" i="11"/>
  <c r="D5144" i="11"/>
  <c r="D5143" i="11"/>
  <c r="D5142" i="11"/>
  <c r="D5141" i="11"/>
  <c r="D5140" i="11"/>
  <c r="D5139" i="11"/>
  <c r="D5138" i="11"/>
  <c r="D5137" i="11"/>
  <c r="D5136" i="11"/>
  <c r="D5135" i="11"/>
  <c r="D5134" i="11"/>
  <c r="D5133" i="11"/>
  <c r="D5132" i="11"/>
  <c r="D5131" i="11"/>
  <c r="D5130" i="11"/>
  <c r="D5129" i="11"/>
  <c r="D5128" i="11"/>
  <c r="D5127" i="11"/>
  <c r="D5126" i="11"/>
  <c r="D5125" i="11"/>
  <c r="D5124" i="11"/>
  <c r="D5123" i="11"/>
  <c r="D5122" i="11"/>
  <c r="D5121" i="11"/>
  <c r="D5120" i="11"/>
  <c r="D5119" i="11"/>
  <c r="D5118" i="11"/>
  <c r="D5117" i="11"/>
  <c r="D5116" i="11"/>
  <c r="D5115" i="11"/>
  <c r="D5114" i="11"/>
  <c r="D5113" i="11"/>
  <c r="D5112" i="11"/>
  <c r="D5111" i="11"/>
  <c r="D5110" i="11"/>
  <c r="D5109" i="11"/>
  <c r="D5108" i="11"/>
  <c r="D5107" i="11"/>
  <c r="D5106" i="11"/>
  <c r="D5105" i="11"/>
  <c r="D5104" i="11"/>
  <c r="D5103" i="11"/>
  <c r="D5102" i="11"/>
  <c r="D5101" i="11"/>
  <c r="D5100" i="11"/>
  <c r="D5099" i="11"/>
  <c r="D5098" i="11"/>
  <c r="D5097" i="11"/>
  <c r="D5096" i="11"/>
  <c r="D5095" i="11"/>
  <c r="D5094" i="11"/>
  <c r="D5093" i="11"/>
  <c r="D5092" i="11"/>
  <c r="D5091" i="11"/>
  <c r="D5090" i="11"/>
  <c r="D5089" i="11"/>
  <c r="D5088" i="11"/>
  <c r="D5087" i="11"/>
  <c r="D5086" i="11"/>
  <c r="D5085" i="11"/>
  <c r="D5084" i="11"/>
  <c r="D5083" i="11"/>
  <c r="D5082" i="11"/>
  <c r="D5081" i="11"/>
  <c r="D5080" i="11"/>
  <c r="D5079" i="11"/>
  <c r="D5078" i="11"/>
  <c r="D5077" i="11"/>
  <c r="D5076" i="11"/>
  <c r="D5075" i="11"/>
  <c r="D5074" i="11"/>
  <c r="D5073" i="11"/>
  <c r="D5072" i="11"/>
  <c r="D5071" i="11"/>
  <c r="D5070" i="11"/>
  <c r="D5069" i="11"/>
  <c r="D5068" i="11"/>
  <c r="D5067" i="11"/>
  <c r="D5066" i="11"/>
  <c r="D5065" i="11"/>
  <c r="D5064" i="11"/>
  <c r="D5063" i="11"/>
  <c r="D5062" i="11"/>
  <c r="D5061" i="11"/>
  <c r="D5060" i="11"/>
  <c r="D5059" i="11"/>
  <c r="D5058" i="11"/>
  <c r="D5057" i="11"/>
  <c r="D5056" i="11"/>
  <c r="D5055" i="11"/>
  <c r="D5054" i="11"/>
  <c r="D5053" i="11"/>
  <c r="D5052" i="11"/>
  <c r="D5051" i="11"/>
  <c r="D5050" i="11"/>
  <c r="D5049" i="11"/>
  <c r="D5048" i="11"/>
  <c r="D5047" i="11"/>
  <c r="D5046" i="11"/>
  <c r="D5045" i="11"/>
  <c r="D5044" i="11"/>
  <c r="D5043" i="11"/>
  <c r="D5042" i="11"/>
  <c r="D5041" i="11"/>
  <c r="D5040" i="11"/>
  <c r="D5039" i="11"/>
  <c r="D5038" i="11"/>
  <c r="D5037" i="11"/>
  <c r="D5036" i="11"/>
  <c r="D5035" i="11"/>
  <c r="D5034" i="11"/>
  <c r="D5033" i="11"/>
  <c r="D5032" i="11"/>
  <c r="D5031" i="11"/>
  <c r="D5030" i="11"/>
  <c r="D5029" i="11"/>
  <c r="D5028" i="11"/>
  <c r="D5027" i="11"/>
  <c r="D5026" i="11"/>
  <c r="D5025" i="11"/>
  <c r="D5024" i="11"/>
  <c r="D5023" i="11"/>
  <c r="D5022" i="11"/>
  <c r="D5021" i="11"/>
  <c r="D5020" i="11"/>
  <c r="D5019" i="11"/>
  <c r="D5018" i="11"/>
  <c r="D5017" i="11"/>
  <c r="D5016" i="11"/>
  <c r="D5015" i="11"/>
  <c r="D5014" i="11"/>
  <c r="D5013" i="11"/>
  <c r="D5012" i="11"/>
  <c r="D5011" i="11"/>
  <c r="D5010" i="11"/>
  <c r="D5009" i="11"/>
  <c r="D5008" i="11"/>
  <c r="D5007" i="11"/>
  <c r="D5006" i="11"/>
  <c r="D5005" i="11"/>
  <c r="D5004" i="11"/>
  <c r="D5003" i="11"/>
  <c r="D5002" i="11"/>
  <c r="D5001" i="11"/>
  <c r="D5000" i="11"/>
  <c r="D4999" i="11"/>
  <c r="D4998" i="11"/>
  <c r="D4997" i="11"/>
  <c r="D4996" i="11"/>
  <c r="D4995" i="11"/>
  <c r="D4994" i="11"/>
  <c r="D4993" i="11"/>
  <c r="D4992" i="11"/>
  <c r="D4991" i="11"/>
  <c r="D4990" i="11"/>
  <c r="D4989" i="11"/>
  <c r="D4988" i="11"/>
  <c r="D4987" i="11"/>
  <c r="D4986" i="11"/>
  <c r="D4985" i="11"/>
  <c r="D4984" i="11"/>
  <c r="D4983" i="11"/>
  <c r="D4982" i="11"/>
  <c r="D4981" i="11"/>
  <c r="D4980" i="11"/>
  <c r="D4979" i="11"/>
  <c r="D4978" i="11"/>
  <c r="D4977" i="11"/>
  <c r="D4976" i="11"/>
  <c r="D4975" i="11"/>
  <c r="D4974" i="11"/>
  <c r="D4973" i="11"/>
  <c r="D4972" i="11"/>
  <c r="D4971" i="11"/>
  <c r="D4970" i="11"/>
  <c r="D4969" i="11"/>
  <c r="D4968" i="11"/>
  <c r="D4967" i="11"/>
  <c r="D4966" i="11"/>
  <c r="D4965" i="11"/>
  <c r="D4964" i="11"/>
  <c r="D4963" i="11"/>
  <c r="D4962" i="11"/>
  <c r="D4961" i="11"/>
  <c r="D4960" i="11"/>
  <c r="D4959" i="11"/>
  <c r="D4958" i="11"/>
  <c r="D4957" i="11"/>
  <c r="D4956" i="11"/>
  <c r="D4955" i="11"/>
  <c r="D4954" i="11"/>
  <c r="D4953" i="11"/>
  <c r="D4952" i="11"/>
  <c r="D4951" i="11"/>
  <c r="D4950" i="11"/>
  <c r="D4949" i="11"/>
  <c r="D4948" i="11"/>
  <c r="D4947" i="11"/>
  <c r="D4946" i="11"/>
  <c r="D4945" i="11"/>
  <c r="D4944" i="11"/>
  <c r="D4943" i="11"/>
  <c r="D4942" i="11"/>
  <c r="D4941" i="11"/>
  <c r="D4940" i="11"/>
  <c r="D4939" i="11"/>
  <c r="D4938" i="11"/>
  <c r="D4937" i="11"/>
  <c r="D4936" i="11"/>
  <c r="D4935" i="11"/>
  <c r="D4934" i="11"/>
  <c r="D4933" i="11"/>
  <c r="D4932" i="11"/>
  <c r="D4931" i="11"/>
  <c r="D4930" i="11"/>
  <c r="D4929" i="11"/>
  <c r="D4928" i="11"/>
  <c r="D4927" i="11"/>
  <c r="D4926" i="11"/>
  <c r="D4925" i="11"/>
  <c r="D4924" i="11"/>
  <c r="D4923" i="11"/>
  <c r="D4922" i="11"/>
  <c r="D4921" i="11"/>
  <c r="D4920" i="11"/>
  <c r="D4919" i="11"/>
  <c r="D4918" i="11"/>
  <c r="D4917" i="11"/>
  <c r="D4916" i="11"/>
  <c r="D4915" i="11"/>
  <c r="D4914" i="11"/>
  <c r="D4913" i="11"/>
  <c r="D4912" i="11"/>
  <c r="D4911" i="11"/>
  <c r="D4910" i="11"/>
  <c r="D4909" i="11"/>
  <c r="D4908" i="11"/>
  <c r="D4907" i="11"/>
  <c r="D4906" i="11"/>
  <c r="D4905" i="11"/>
  <c r="D4904" i="11"/>
  <c r="D4903" i="11"/>
  <c r="D4902" i="11"/>
  <c r="D4901" i="11"/>
  <c r="D4900" i="11"/>
  <c r="D4899" i="11"/>
  <c r="D4898" i="11"/>
  <c r="D4897" i="11"/>
  <c r="D4896" i="11"/>
  <c r="D4895" i="11"/>
  <c r="D4894" i="11"/>
  <c r="D4893" i="11"/>
  <c r="D4892" i="11"/>
  <c r="D4891" i="11"/>
  <c r="D4890" i="11"/>
  <c r="D4889" i="11"/>
  <c r="D4888" i="11"/>
  <c r="D4887" i="11"/>
  <c r="D4886" i="11"/>
  <c r="D4885" i="11"/>
  <c r="D4884" i="11"/>
  <c r="D4883" i="11"/>
  <c r="D4882" i="11"/>
  <c r="D4881" i="11"/>
  <c r="D4880" i="11"/>
  <c r="D4879" i="11"/>
  <c r="D4878" i="11"/>
  <c r="D4877" i="11"/>
  <c r="D4876" i="11"/>
  <c r="D4875" i="11"/>
  <c r="D4874" i="11"/>
  <c r="D4873" i="11"/>
  <c r="D4872" i="11"/>
  <c r="D4871" i="11"/>
  <c r="D4870" i="11"/>
  <c r="D4869" i="11"/>
  <c r="D4868" i="11"/>
  <c r="D4867" i="11"/>
  <c r="D4866" i="11"/>
  <c r="D4865" i="11"/>
  <c r="D4864" i="11"/>
  <c r="D4863" i="11"/>
  <c r="D4862" i="11"/>
  <c r="D4861" i="11"/>
  <c r="D4860" i="11"/>
  <c r="D4859" i="11"/>
  <c r="D4858" i="11"/>
  <c r="D4857" i="11"/>
  <c r="D4856" i="11"/>
  <c r="D4855" i="11"/>
  <c r="D4854" i="11"/>
  <c r="D4853" i="11"/>
  <c r="D4852" i="11"/>
  <c r="D4851" i="11"/>
  <c r="D4850" i="11"/>
  <c r="D4849" i="11"/>
  <c r="D4848" i="11"/>
  <c r="D4847" i="11"/>
  <c r="D4846" i="11"/>
  <c r="D4845" i="11"/>
  <c r="D4844" i="11"/>
  <c r="D4843" i="11"/>
  <c r="D4842" i="11"/>
  <c r="D4841" i="11"/>
  <c r="D4840" i="11"/>
  <c r="D4839" i="11"/>
  <c r="D4838" i="11"/>
  <c r="D4837" i="11"/>
  <c r="D4836" i="11"/>
  <c r="D4835" i="11"/>
  <c r="D4834" i="11"/>
  <c r="D4833" i="11"/>
  <c r="D4832" i="11"/>
  <c r="D4831" i="11"/>
  <c r="D4830" i="11"/>
  <c r="D4829" i="11"/>
  <c r="D4828" i="11"/>
  <c r="D4827" i="11"/>
  <c r="D4826" i="11"/>
  <c r="D4825" i="11"/>
  <c r="D4824" i="11"/>
  <c r="D4823" i="11"/>
  <c r="D4822" i="11"/>
  <c r="D4821" i="11"/>
  <c r="D4820" i="11"/>
  <c r="D4819" i="11"/>
  <c r="D4818" i="11"/>
  <c r="D4817" i="11"/>
  <c r="D4816" i="11"/>
  <c r="D4815" i="11"/>
  <c r="D4814" i="11"/>
  <c r="D4813" i="11"/>
  <c r="D4812" i="11"/>
  <c r="D4811" i="11"/>
  <c r="D4810" i="11"/>
  <c r="D4809" i="11"/>
  <c r="D4808" i="11"/>
  <c r="D4807" i="11"/>
  <c r="D4806" i="11"/>
  <c r="D4805" i="11"/>
  <c r="D4804" i="11"/>
  <c r="D4803" i="11"/>
  <c r="D4802" i="11"/>
  <c r="D4801" i="11"/>
  <c r="D4800" i="11"/>
  <c r="D4799" i="11"/>
  <c r="D4798" i="11"/>
  <c r="D4797" i="11"/>
  <c r="D4796" i="11"/>
  <c r="D4795" i="11"/>
  <c r="D4794" i="11"/>
  <c r="D4793" i="11"/>
  <c r="D4792" i="11"/>
  <c r="D4791" i="11"/>
  <c r="D4790" i="11"/>
  <c r="D4789" i="11"/>
  <c r="D4788" i="11"/>
  <c r="D4787" i="11"/>
  <c r="D4786" i="11"/>
  <c r="D4785" i="11"/>
  <c r="D4784" i="11"/>
  <c r="D4783" i="11"/>
  <c r="D4782" i="11"/>
  <c r="D4781" i="11"/>
  <c r="D4780" i="11"/>
  <c r="D4779" i="11"/>
  <c r="D4778" i="11"/>
  <c r="D4777" i="11"/>
  <c r="D4776" i="11"/>
  <c r="D4775" i="11"/>
  <c r="D4774" i="11"/>
  <c r="D4773" i="11"/>
  <c r="D4772" i="11"/>
  <c r="D4771" i="11"/>
  <c r="D4770" i="11"/>
  <c r="D4769" i="11"/>
  <c r="D4768" i="11"/>
  <c r="D4767" i="11"/>
  <c r="D4766" i="11"/>
  <c r="D4765" i="11"/>
  <c r="D4764" i="11"/>
  <c r="D4763" i="11"/>
  <c r="D4762" i="11"/>
  <c r="D4761" i="11"/>
  <c r="D4760" i="11"/>
  <c r="D4759" i="11"/>
  <c r="D4758" i="11"/>
  <c r="D4757" i="11"/>
  <c r="D4756" i="11"/>
  <c r="D4755" i="11"/>
  <c r="D4754" i="11"/>
  <c r="D4753" i="11"/>
  <c r="D4752" i="11"/>
  <c r="D4751" i="11"/>
  <c r="D4750" i="11"/>
  <c r="D4749" i="11"/>
  <c r="D4748" i="11"/>
  <c r="D4747" i="11"/>
  <c r="D4746" i="11"/>
  <c r="D4745" i="11"/>
  <c r="D4744" i="11"/>
  <c r="D4743" i="11"/>
  <c r="D4742" i="11"/>
  <c r="D4741" i="11"/>
  <c r="D4740" i="11"/>
  <c r="D4739" i="11"/>
  <c r="D4738" i="11"/>
  <c r="D4737" i="11"/>
  <c r="D4736" i="11"/>
  <c r="D4735" i="11"/>
  <c r="D4734" i="11"/>
  <c r="D4733" i="11"/>
  <c r="D4732" i="11"/>
  <c r="D4731" i="11"/>
  <c r="D4730" i="11"/>
  <c r="D4729" i="11"/>
  <c r="D4728" i="11"/>
  <c r="D4727" i="11"/>
  <c r="D4726" i="11"/>
  <c r="D4725" i="11"/>
  <c r="D4724" i="11"/>
  <c r="D4723" i="11"/>
  <c r="D4722" i="11"/>
  <c r="D4721" i="11"/>
  <c r="D4720" i="11"/>
  <c r="D4719" i="11"/>
  <c r="D4718" i="11"/>
  <c r="D4717" i="11"/>
  <c r="D4716" i="11"/>
  <c r="D4715" i="11"/>
  <c r="D4714" i="11"/>
  <c r="D4713" i="11"/>
  <c r="D4712" i="11"/>
  <c r="D4711" i="11"/>
  <c r="D4710" i="11"/>
  <c r="D4709" i="11"/>
  <c r="D4708" i="11"/>
  <c r="D4707" i="11"/>
  <c r="D4706" i="11"/>
  <c r="D4705" i="11"/>
  <c r="D4704" i="11"/>
  <c r="D4703" i="11"/>
  <c r="D4702" i="11"/>
  <c r="D4701" i="11"/>
  <c r="D4700" i="11"/>
  <c r="D4699" i="11"/>
  <c r="D4698" i="11"/>
  <c r="D4697" i="11"/>
  <c r="D4696" i="11"/>
  <c r="D4695" i="11"/>
  <c r="D4694" i="11"/>
  <c r="D4693" i="11"/>
  <c r="D4692" i="11"/>
  <c r="D4691" i="11"/>
  <c r="D4690" i="11"/>
  <c r="D4689" i="11"/>
  <c r="D4688" i="11"/>
  <c r="D4687" i="11"/>
  <c r="D4686" i="11"/>
  <c r="D4685" i="11"/>
  <c r="D4684" i="11"/>
  <c r="D4683" i="11"/>
  <c r="D4682" i="11"/>
  <c r="D4681" i="11"/>
  <c r="D4680" i="11"/>
  <c r="D4679" i="11"/>
  <c r="D4678" i="11"/>
  <c r="D4677" i="11"/>
  <c r="D4676" i="11"/>
  <c r="D4675" i="11"/>
  <c r="D4674" i="11"/>
  <c r="D4673" i="11"/>
  <c r="D4672" i="11"/>
  <c r="D4671" i="11"/>
  <c r="D4670" i="11"/>
  <c r="D4669" i="11"/>
  <c r="D4668" i="11"/>
  <c r="D4667" i="11"/>
  <c r="D4666" i="11"/>
  <c r="D4665" i="11"/>
  <c r="D4664" i="11"/>
  <c r="D4663" i="11"/>
  <c r="D4662" i="11"/>
  <c r="D4661" i="11"/>
  <c r="D4660" i="11"/>
  <c r="D4659" i="11"/>
  <c r="D4658" i="11"/>
  <c r="D4657" i="11"/>
  <c r="D4656" i="11"/>
  <c r="D4655" i="11"/>
  <c r="D4654" i="11"/>
  <c r="D4653" i="11"/>
  <c r="D4652" i="11"/>
  <c r="D4651" i="11"/>
  <c r="D4650" i="11"/>
  <c r="D4649" i="11"/>
  <c r="D4648" i="11"/>
  <c r="D4647" i="11"/>
  <c r="D4646" i="11"/>
  <c r="D4645" i="11"/>
  <c r="D4644" i="11"/>
  <c r="D4643" i="11"/>
  <c r="D4642" i="11"/>
  <c r="D4641" i="11"/>
  <c r="D4640" i="11"/>
  <c r="D4639" i="11"/>
  <c r="D4638" i="11"/>
  <c r="D4637" i="11"/>
  <c r="D4636" i="11"/>
  <c r="D4635" i="11"/>
  <c r="D4634" i="11"/>
  <c r="D4633" i="11"/>
  <c r="D4632" i="11"/>
  <c r="D4631" i="11"/>
  <c r="D4630" i="11"/>
  <c r="D4629" i="11"/>
  <c r="D4628" i="11"/>
  <c r="D4627" i="11"/>
  <c r="D4626" i="11"/>
  <c r="D4625" i="11"/>
  <c r="D4624" i="11"/>
  <c r="D4623" i="11"/>
  <c r="D4622" i="11"/>
  <c r="D4621" i="11"/>
  <c r="D4620" i="11"/>
  <c r="D4619" i="11"/>
  <c r="D4618" i="11"/>
  <c r="D4617" i="11"/>
  <c r="D4616" i="11"/>
  <c r="D4615" i="11"/>
  <c r="D4614" i="11"/>
  <c r="D4613" i="11"/>
  <c r="D4612" i="11"/>
  <c r="D4611" i="11"/>
  <c r="D4610" i="11"/>
  <c r="D4609" i="11"/>
  <c r="D4608" i="11"/>
  <c r="D4607" i="11"/>
  <c r="D4606" i="11"/>
  <c r="D4605" i="11"/>
  <c r="D4604" i="11"/>
  <c r="D4603" i="11"/>
  <c r="D4602" i="11"/>
  <c r="D4601" i="11"/>
  <c r="D4600" i="11"/>
  <c r="D4599" i="11"/>
  <c r="D4598" i="11"/>
  <c r="D4597" i="11"/>
  <c r="D4596" i="11"/>
  <c r="D4595" i="11"/>
  <c r="D4594" i="11"/>
  <c r="D4593" i="11"/>
  <c r="D4592" i="11"/>
  <c r="D4591" i="11"/>
  <c r="D4590" i="11"/>
  <c r="D4589" i="11"/>
  <c r="D4588" i="11"/>
  <c r="D4587" i="11"/>
  <c r="D4586" i="11"/>
  <c r="D4585" i="11"/>
  <c r="D4584" i="11"/>
  <c r="D4583" i="11"/>
  <c r="D4582" i="11"/>
  <c r="D4581" i="11"/>
  <c r="D4580" i="11"/>
  <c r="D4579" i="11"/>
  <c r="D4578" i="11"/>
  <c r="D4577" i="11"/>
  <c r="D4576" i="11"/>
  <c r="D4575" i="11"/>
  <c r="D4574" i="11"/>
  <c r="D4573" i="11"/>
  <c r="D4572" i="11"/>
  <c r="D4571" i="11"/>
  <c r="D4570" i="11"/>
  <c r="D4569" i="11"/>
  <c r="D4568" i="11"/>
  <c r="D4567" i="11"/>
  <c r="D4566" i="11"/>
  <c r="D4565" i="11"/>
  <c r="D4564" i="11"/>
  <c r="D4563" i="11"/>
  <c r="D4562" i="11"/>
  <c r="D4561" i="11"/>
  <c r="D4560" i="11"/>
  <c r="D4559" i="11"/>
  <c r="D4558" i="11"/>
  <c r="D4557" i="11"/>
  <c r="D4556" i="11"/>
  <c r="D4555" i="11"/>
  <c r="D4554" i="11"/>
  <c r="D4553" i="11"/>
  <c r="D4552" i="11"/>
  <c r="D4551" i="11"/>
  <c r="D4550" i="11"/>
  <c r="D4549" i="11"/>
  <c r="D4548" i="11"/>
  <c r="D4547" i="11"/>
  <c r="D4546" i="11"/>
  <c r="D4545" i="11"/>
  <c r="D4544" i="11"/>
  <c r="D4543" i="11"/>
  <c r="D4542" i="11"/>
  <c r="D4541" i="11"/>
  <c r="D4540" i="11"/>
  <c r="D4539" i="11"/>
  <c r="D4538" i="11"/>
  <c r="D4537" i="11"/>
  <c r="D4536" i="11"/>
  <c r="D4535" i="11"/>
  <c r="D4534" i="11"/>
  <c r="D4533" i="11"/>
  <c r="D4532" i="11"/>
  <c r="D4531" i="11"/>
  <c r="D4530" i="11"/>
  <c r="D4529" i="11"/>
  <c r="D4528" i="11"/>
  <c r="D4527" i="11"/>
  <c r="D4526" i="11"/>
  <c r="D4525" i="11"/>
  <c r="D4524" i="11"/>
  <c r="D4523" i="11"/>
  <c r="D4522" i="11"/>
  <c r="D4521" i="11"/>
  <c r="D4520" i="11"/>
  <c r="D4519" i="11"/>
  <c r="D4518" i="11"/>
  <c r="D4517" i="11"/>
  <c r="D4516" i="11"/>
  <c r="D4515" i="11"/>
  <c r="D4514" i="11"/>
  <c r="D4513" i="11"/>
  <c r="D4512" i="11"/>
  <c r="D4511" i="11"/>
  <c r="D4510" i="11"/>
  <c r="D4509" i="11"/>
  <c r="D4508" i="11"/>
  <c r="D4507" i="11"/>
  <c r="D4506" i="11"/>
  <c r="D4505" i="11"/>
  <c r="D4504" i="11"/>
  <c r="D4503" i="11"/>
  <c r="D4502" i="11"/>
  <c r="D4501" i="11"/>
  <c r="D4500" i="11"/>
  <c r="D4499" i="11"/>
  <c r="D4498" i="11"/>
  <c r="D4497" i="11"/>
  <c r="D4496" i="11"/>
  <c r="D4495" i="11"/>
  <c r="D4494" i="11"/>
  <c r="D4493" i="11"/>
  <c r="D4492" i="11"/>
  <c r="D4491" i="11"/>
  <c r="D4490" i="11"/>
  <c r="D4489" i="11"/>
  <c r="D4488" i="11"/>
  <c r="D4487" i="11"/>
  <c r="D4486" i="11"/>
  <c r="D4485" i="11"/>
  <c r="D4484" i="11"/>
  <c r="D4483" i="11"/>
  <c r="D4482" i="11"/>
  <c r="D4481" i="11"/>
  <c r="D4480" i="11"/>
  <c r="D4479" i="11"/>
  <c r="D4478" i="11"/>
  <c r="D4477" i="11"/>
  <c r="D4476" i="11"/>
  <c r="D4475" i="11"/>
  <c r="D4474" i="11"/>
  <c r="D4473" i="11"/>
  <c r="D4472" i="11"/>
  <c r="D4471" i="11"/>
  <c r="D4470" i="11"/>
  <c r="D4469" i="11"/>
  <c r="D4468" i="11"/>
  <c r="D4467" i="11"/>
  <c r="D4466" i="11"/>
  <c r="D4465" i="11"/>
  <c r="D4464" i="11"/>
  <c r="D4463" i="11"/>
  <c r="D4462" i="11"/>
  <c r="D4461" i="11"/>
  <c r="D4460" i="11"/>
  <c r="D4459" i="11"/>
  <c r="D4458" i="11"/>
  <c r="D4457" i="11"/>
  <c r="D4456" i="11"/>
  <c r="D4455" i="11"/>
  <c r="D4454" i="11"/>
  <c r="D4453" i="11"/>
  <c r="D4452" i="11"/>
  <c r="D4451" i="11"/>
  <c r="D4450" i="11"/>
  <c r="D4449" i="11"/>
  <c r="D4448" i="11"/>
  <c r="D4447" i="11"/>
  <c r="D4446" i="11"/>
  <c r="D4445" i="11"/>
  <c r="D4444" i="11"/>
  <c r="D4443" i="11"/>
  <c r="D4442" i="11"/>
  <c r="D4441" i="11"/>
  <c r="D4440" i="11"/>
  <c r="D4439" i="11"/>
  <c r="D4438" i="11"/>
  <c r="D4437" i="11"/>
  <c r="D4436" i="11"/>
  <c r="D4435" i="11"/>
  <c r="D4434" i="11"/>
  <c r="D4433" i="11"/>
  <c r="D4432" i="11"/>
  <c r="D4431" i="11"/>
  <c r="D4430" i="11"/>
  <c r="D4429" i="11"/>
  <c r="D4428" i="11"/>
  <c r="D4427" i="11"/>
  <c r="D4426" i="11"/>
  <c r="D4425" i="11"/>
  <c r="D4424" i="11"/>
  <c r="D4423" i="11"/>
  <c r="D4422" i="11"/>
  <c r="D4421" i="11"/>
  <c r="D4420" i="11"/>
  <c r="D4419" i="11"/>
  <c r="D4418" i="11"/>
  <c r="D4417" i="11"/>
  <c r="D4416" i="11"/>
  <c r="D4415" i="11"/>
  <c r="D4414" i="11"/>
  <c r="D4413" i="11"/>
  <c r="D4412" i="11"/>
  <c r="D4411" i="11"/>
  <c r="D4410" i="11"/>
  <c r="D4409" i="11"/>
  <c r="D4408" i="11"/>
  <c r="D4407" i="11"/>
  <c r="D4406" i="11"/>
  <c r="D4405" i="11"/>
  <c r="D4404" i="11"/>
  <c r="D4403" i="11"/>
  <c r="D4402" i="11"/>
  <c r="D4401" i="11"/>
  <c r="D4400" i="11"/>
  <c r="D4399" i="11"/>
  <c r="D4398" i="11"/>
  <c r="D4397" i="11"/>
  <c r="D4396" i="11"/>
  <c r="D4395" i="11"/>
  <c r="D4394" i="11"/>
  <c r="D4393" i="11"/>
  <c r="D4392" i="11"/>
  <c r="D4391" i="11"/>
  <c r="D4390" i="11"/>
  <c r="D4389" i="11"/>
  <c r="D4388" i="11"/>
  <c r="D4387" i="11"/>
  <c r="D4386" i="11"/>
  <c r="D4385" i="11"/>
  <c r="D4384" i="11"/>
  <c r="D4383" i="11"/>
  <c r="D4382" i="11"/>
  <c r="D4381" i="11"/>
  <c r="D4380" i="11"/>
  <c r="D4379" i="11"/>
  <c r="D4378" i="11"/>
  <c r="D4377" i="11"/>
  <c r="D4376" i="11"/>
  <c r="D4375" i="11"/>
  <c r="D4374" i="11"/>
  <c r="D4373" i="11"/>
  <c r="D4372" i="11"/>
  <c r="D4371" i="11"/>
  <c r="D4370" i="11"/>
  <c r="D4369" i="11"/>
  <c r="D4368" i="11"/>
  <c r="D4367" i="11"/>
  <c r="D4366" i="11"/>
  <c r="D4365" i="11"/>
  <c r="D4364" i="11"/>
  <c r="D4363" i="11"/>
  <c r="D4362" i="11"/>
  <c r="D4361" i="11"/>
  <c r="D4360" i="11"/>
  <c r="D4359" i="11"/>
  <c r="D4358" i="11"/>
  <c r="D4357" i="11"/>
  <c r="D4356" i="11"/>
  <c r="D4355" i="11"/>
  <c r="D4354" i="11"/>
  <c r="D4353" i="11"/>
  <c r="D4352" i="11"/>
  <c r="D4351" i="11"/>
  <c r="D4350" i="11"/>
  <c r="D4349" i="11"/>
  <c r="D4348" i="11"/>
  <c r="D4347" i="11"/>
  <c r="D4346" i="11"/>
  <c r="D4345" i="11"/>
  <c r="D4344" i="11"/>
  <c r="D4343" i="11"/>
  <c r="D4342" i="11"/>
  <c r="D4341" i="11"/>
  <c r="D4340" i="11"/>
  <c r="D4339" i="11"/>
  <c r="D4338" i="11"/>
  <c r="D4337" i="11"/>
  <c r="D4336" i="11"/>
  <c r="D4335" i="11"/>
  <c r="D4334" i="11"/>
  <c r="D4333" i="11"/>
  <c r="D4332" i="11"/>
  <c r="D4331" i="11"/>
  <c r="D4330" i="11"/>
  <c r="D4329" i="11"/>
  <c r="D4328" i="11"/>
  <c r="D4327" i="11"/>
  <c r="D4326" i="11"/>
  <c r="D4325" i="11"/>
  <c r="D4324" i="11"/>
  <c r="D4323" i="11"/>
  <c r="D4322" i="11"/>
  <c r="D4321" i="11"/>
  <c r="D4320" i="11"/>
  <c r="D4319" i="11"/>
  <c r="D4318" i="11"/>
  <c r="D4317" i="11"/>
  <c r="D4316" i="11"/>
  <c r="D4315" i="11"/>
  <c r="D4314" i="11"/>
  <c r="D4313" i="11"/>
  <c r="D4312" i="11"/>
  <c r="D4311" i="11"/>
  <c r="D4310" i="11"/>
  <c r="D4309" i="11"/>
  <c r="D4308" i="11"/>
  <c r="D4307" i="11"/>
  <c r="D4306" i="11"/>
  <c r="D4305" i="11"/>
  <c r="D4304" i="11"/>
  <c r="D4303" i="11"/>
  <c r="D4302" i="11"/>
  <c r="D4301" i="11"/>
  <c r="D4300" i="11"/>
  <c r="D4299" i="11"/>
  <c r="D4298" i="11"/>
  <c r="D4297" i="11"/>
  <c r="D4296" i="11"/>
  <c r="D4295" i="11"/>
  <c r="D4294" i="11"/>
  <c r="D4293" i="11"/>
  <c r="D4292" i="11"/>
  <c r="D4291" i="11"/>
  <c r="D4290" i="11"/>
  <c r="D4289" i="11"/>
  <c r="D4288" i="11"/>
  <c r="D4287" i="11"/>
  <c r="D4286" i="11"/>
  <c r="D4285" i="11"/>
  <c r="D4284" i="11"/>
  <c r="D4283" i="11"/>
  <c r="D4282" i="11"/>
  <c r="D4281" i="11"/>
  <c r="D4280" i="11"/>
  <c r="D4279" i="11"/>
  <c r="D4278" i="11"/>
  <c r="D4277" i="11"/>
  <c r="D4276" i="11"/>
  <c r="D4275" i="11"/>
  <c r="D4274" i="11"/>
  <c r="D4273" i="11"/>
  <c r="D4272" i="11"/>
  <c r="D4271" i="11"/>
  <c r="D4270" i="11"/>
  <c r="D4269" i="11"/>
  <c r="D4268" i="11"/>
  <c r="D4267" i="11"/>
  <c r="D4266" i="11"/>
  <c r="D4265" i="11"/>
  <c r="D4264" i="11"/>
  <c r="D4263" i="11"/>
  <c r="D4262" i="11"/>
  <c r="D4261" i="11"/>
  <c r="D4260" i="11"/>
  <c r="D4259" i="11"/>
  <c r="D4258" i="11"/>
  <c r="D4257" i="11"/>
  <c r="D4256" i="11"/>
  <c r="D4255" i="11"/>
  <c r="D4254" i="11"/>
  <c r="D4253" i="11"/>
  <c r="D4252" i="11"/>
  <c r="D4251" i="11"/>
  <c r="D4250" i="11"/>
  <c r="D4249" i="11"/>
  <c r="D4248" i="11"/>
  <c r="D4247" i="11"/>
  <c r="D4246" i="11"/>
  <c r="D4245" i="11"/>
  <c r="D4244" i="11"/>
  <c r="D4243" i="11"/>
  <c r="D4242" i="11"/>
  <c r="D4241" i="11"/>
  <c r="D4240" i="11"/>
  <c r="D4239" i="11"/>
  <c r="D4238" i="11"/>
  <c r="D4237" i="11"/>
  <c r="D4236" i="11"/>
  <c r="D4235" i="11"/>
  <c r="D4234" i="11"/>
  <c r="D4233" i="11"/>
  <c r="D4232" i="11"/>
  <c r="D4231" i="11"/>
  <c r="D4230" i="11"/>
  <c r="D4229" i="11"/>
  <c r="D4228" i="11"/>
  <c r="D4227" i="11"/>
  <c r="D4226" i="11"/>
  <c r="D4225" i="11"/>
  <c r="D4224" i="11"/>
  <c r="D4223" i="11"/>
  <c r="D4222" i="11"/>
  <c r="D4221" i="11"/>
  <c r="D4220" i="11"/>
  <c r="D4219" i="11"/>
  <c r="D4218" i="11"/>
  <c r="D4217" i="11"/>
  <c r="D4216" i="11"/>
  <c r="D4215" i="11"/>
  <c r="D4214" i="11"/>
  <c r="D4213" i="11"/>
  <c r="D4212" i="11"/>
  <c r="D4211" i="11"/>
  <c r="D4210" i="11"/>
  <c r="D4209" i="11"/>
  <c r="D4208" i="11"/>
  <c r="D4207" i="11"/>
  <c r="D4206" i="11"/>
  <c r="D4205" i="11"/>
  <c r="D4204" i="11"/>
  <c r="D4203" i="11"/>
  <c r="D4202" i="11"/>
  <c r="D4201" i="11"/>
  <c r="D4200" i="11"/>
  <c r="D4199" i="11"/>
  <c r="D4198" i="11"/>
  <c r="D4197" i="11"/>
  <c r="D4196" i="11"/>
  <c r="D4195" i="11"/>
  <c r="D4194" i="11"/>
  <c r="D4193" i="11"/>
  <c r="D4192" i="11"/>
  <c r="D4191" i="11"/>
  <c r="D4190" i="11"/>
  <c r="D4189" i="11"/>
  <c r="D4188" i="11"/>
  <c r="D4187" i="11"/>
  <c r="D4186" i="11"/>
  <c r="D4185" i="11"/>
  <c r="D4184" i="11"/>
  <c r="D4183" i="11"/>
  <c r="D4182" i="11"/>
  <c r="D4181" i="11"/>
  <c r="D4180" i="11"/>
  <c r="D4179" i="11"/>
  <c r="D4178" i="11"/>
  <c r="D4177" i="11"/>
  <c r="D4176" i="11"/>
  <c r="D4175" i="11"/>
  <c r="D4174" i="11"/>
  <c r="D4173" i="11"/>
  <c r="D4172" i="11"/>
  <c r="D4171" i="11"/>
  <c r="D4170" i="11"/>
  <c r="D4169" i="11"/>
  <c r="D4168" i="11"/>
  <c r="D4167" i="11"/>
  <c r="D4166" i="11"/>
  <c r="D4165" i="11"/>
  <c r="D4164" i="11"/>
  <c r="D4163" i="11"/>
  <c r="D4162" i="11"/>
  <c r="D4161" i="11"/>
  <c r="D4160" i="11"/>
  <c r="D4159" i="11"/>
  <c r="D4158" i="11"/>
  <c r="D4157" i="11"/>
  <c r="D4156" i="11"/>
  <c r="D4155" i="11"/>
  <c r="D4154" i="11"/>
  <c r="D4153" i="11"/>
  <c r="D4152" i="11"/>
  <c r="D4151" i="11"/>
  <c r="D4150" i="11"/>
  <c r="D4149" i="11"/>
  <c r="D4148" i="11"/>
  <c r="D4147" i="11"/>
  <c r="D4146" i="11"/>
  <c r="D4145" i="11"/>
  <c r="D4144" i="11"/>
  <c r="D4143" i="11"/>
  <c r="D4142" i="11"/>
  <c r="D4141" i="11"/>
  <c r="D4140" i="11"/>
  <c r="D4139" i="11"/>
  <c r="D4138" i="11"/>
  <c r="D4137" i="11"/>
  <c r="D4136" i="11"/>
  <c r="D4135" i="11"/>
  <c r="D4134" i="11"/>
  <c r="D4133" i="11"/>
  <c r="D4132" i="11"/>
  <c r="D4131" i="11"/>
  <c r="D4130" i="11"/>
  <c r="D4129" i="11"/>
  <c r="D4128" i="11"/>
  <c r="D4127" i="11"/>
  <c r="D4126" i="11"/>
  <c r="D4125" i="11"/>
  <c r="D4124" i="11"/>
  <c r="D4123" i="11"/>
  <c r="D4122" i="11"/>
  <c r="D4121" i="11"/>
  <c r="D4120" i="11"/>
  <c r="D4119" i="11"/>
  <c r="D4118" i="11"/>
  <c r="D4117" i="11"/>
  <c r="D4116" i="11"/>
  <c r="D4115" i="11"/>
  <c r="D4114" i="11"/>
  <c r="D4113" i="11"/>
  <c r="D4112" i="11"/>
  <c r="D4111" i="11"/>
  <c r="D4110" i="11"/>
  <c r="D4109" i="11"/>
  <c r="D4108" i="11"/>
  <c r="D4107" i="11"/>
  <c r="D4106" i="11"/>
  <c r="D4105" i="11"/>
  <c r="D4104" i="11"/>
  <c r="D4103" i="11"/>
  <c r="D4102" i="11"/>
  <c r="D4101" i="11"/>
  <c r="D4100" i="11"/>
  <c r="D4099" i="11"/>
  <c r="D4098" i="11"/>
  <c r="D4097" i="11"/>
  <c r="D4096" i="11"/>
  <c r="D4095" i="11"/>
  <c r="D4094" i="11"/>
  <c r="D4093" i="11"/>
  <c r="D4092" i="11"/>
  <c r="D4091" i="11"/>
  <c r="D4090" i="11"/>
  <c r="D4089" i="11"/>
  <c r="D4088" i="11"/>
  <c r="D4087" i="11"/>
  <c r="D4086" i="11"/>
  <c r="D4085" i="11"/>
  <c r="D4084" i="11"/>
  <c r="D4083" i="11"/>
  <c r="D4082" i="11"/>
  <c r="D4081" i="11"/>
  <c r="D4080" i="11"/>
  <c r="D4079" i="11"/>
  <c r="D4078" i="11"/>
  <c r="D4077" i="11"/>
  <c r="D4076" i="11"/>
  <c r="D4075" i="11"/>
  <c r="D4074" i="11"/>
  <c r="D4073" i="11"/>
  <c r="D4072" i="11"/>
  <c r="D4071" i="11"/>
  <c r="D4070" i="11"/>
  <c r="D4069" i="11"/>
  <c r="D4068" i="11"/>
  <c r="D4067" i="11"/>
  <c r="D4066" i="11"/>
  <c r="D4065" i="11"/>
  <c r="D4064" i="11"/>
  <c r="D4063" i="11"/>
  <c r="D4062" i="11"/>
  <c r="D4061" i="11"/>
  <c r="D4060" i="11"/>
  <c r="D4059" i="11"/>
  <c r="D4058" i="11"/>
  <c r="D4057" i="11"/>
  <c r="D4056" i="11"/>
  <c r="D4055" i="11"/>
  <c r="D4054" i="11"/>
  <c r="D4053" i="11"/>
  <c r="D4052" i="11"/>
  <c r="D4051" i="11"/>
  <c r="D4050" i="11"/>
  <c r="D4049" i="11"/>
  <c r="D4048" i="11"/>
  <c r="D4047" i="11"/>
  <c r="D4046" i="11"/>
  <c r="D4045" i="11"/>
  <c r="D4044" i="11"/>
  <c r="D4043" i="11"/>
  <c r="D4042" i="11"/>
  <c r="D4041" i="11"/>
  <c r="D4040" i="11"/>
  <c r="D4039" i="11"/>
  <c r="D4038" i="11"/>
  <c r="D4037" i="11"/>
  <c r="D4036" i="11"/>
  <c r="D4035" i="11"/>
  <c r="D4034" i="11"/>
  <c r="D4033" i="11"/>
  <c r="D4032" i="11"/>
  <c r="D4031" i="11"/>
  <c r="D4030" i="11"/>
  <c r="D4029" i="11"/>
  <c r="D4028" i="11"/>
  <c r="D4027" i="11"/>
  <c r="D4026" i="11"/>
  <c r="D4025" i="11"/>
  <c r="D4024" i="11"/>
  <c r="D4023" i="11"/>
  <c r="D4022" i="11"/>
  <c r="D4021" i="11"/>
  <c r="D4020" i="11"/>
  <c r="D4019" i="11"/>
  <c r="D4018" i="11"/>
  <c r="D4017" i="11"/>
  <c r="D4016" i="11"/>
  <c r="D4015" i="11"/>
  <c r="D4014" i="11"/>
  <c r="D4013" i="11"/>
  <c r="D4012" i="11"/>
  <c r="D4011" i="11"/>
  <c r="D4010" i="11"/>
  <c r="D4009" i="11"/>
  <c r="D4008" i="11"/>
  <c r="D4007" i="11"/>
  <c r="D4006" i="11"/>
  <c r="D4005" i="11"/>
  <c r="D4004" i="11"/>
  <c r="D4003" i="11"/>
  <c r="D4002" i="11"/>
  <c r="D4001" i="11"/>
  <c r="D4000" i="11"/>
  <c r="D3999" i="11"/>
  <c r="D3998" i="11"/>
  <c r="D3997" i="11"/>
  <c r="D3996" i="11"/>
  <c r="D3995" i="11"/>
  <c r="D3994" i="11"/>
  <c r="D3993" i="11"/>
  <c r="D3992" i="11"/>
  <c r="D3991" i="11"/>
  <c r="D3990" i="11"/>
  <c r="D3989" i="11"/>
  <c r="D3988" i="11"/>
  <c r="D3987" i="11"/>
  <c r="D3986" i="11"/>
  <c r="D3985" i="11"/>
  <c r="D3984" i="11"/>
  <c r="D3983" i="11"/>
  <c r="D3982" i="11"/>
  <c r="D3981" i="11"/>
  <c r="D3980" i="11"/>
  <c r="D3979" i="11"/>
  <c r="D3978" i="11"/>
  <c r="D3977" i="11"/>
  <c r="D3976" i="11"/>
  <c r="D3975" i="11"/>
  <c r="D3974" i="11"/>
  <c r="D3973" i="11"/>
  <c r="D3972" i="11"/>
  <c r="D3971" i="11"/>
  <c r="D3970" i="11"/>
  <c r="D3969" i="11"/>
  <c r="D3968" i="11"/>
  <c r="D3967" i="11"/>
  <c r="D3966" i="11"/>
  <c r="D3965" i="11"/>
  <c r="D3964" i="11"/>
  <c r="D3963" i="11"/>
  <c r="D3962" i="11"/>
  <c r="D3961" i="11"/>
  <c r="D3960" i="11"/>
  <c r="D3959" i="11"/>
  <c r="D3958" i="11"/>
  <c r="D3957" i="11"/>
  <c r="D3956" i="11"/>
  <c r="D3955" i="11"/>
  <c r="D3954" i="11"/>
  <c r="D3953" i="11"/>
  <c r="D3952" i="11"/>
  <c r="D3951" i="11"/>
  <c r="D3950" i="11"/>
  <c r="D3949" i="11"/>
  <c r="D3948" i="11"/>
  <c r="D3947" i="11"/>
  <c r="D3946" i="11"/>
  <c r="D3945" i="11"/>
  <c r="D3944" i="11"/>
  <c r="D3943" i="11"/>
  <c r="D3942" i="11"/>
  <c r="D3941" i="11"/>
  <c r="D3940" i="11"/>
  <c r="D3939" i="11"/>
  <c r="D3938" i="11"/>
  <c r="D3937" i="11"/>
  <c r="D3936" i="11"/>
  <c r="D3935" i="11"/>
  <c r="D3934" i="11"/>
  <c r="D3933" i="11"/>
  <c r="D3932" i="11"/>
  <c r="D3931" i="11"/>
  <c r="D3930" i="11"/>
  <c r="D3929" i="11"/>
  <c r="D3928" i="11"/>
  <c r="D3927" i="11"/>
  <c r="D3926" i="11"/>
  <c r="D3925" i="11"/>
  <c r="D3924" i="11"/>
  <c r="D3923" i="11"/>
  <c r="D3922" i="11"/>
  <c r="D3921" i="11"/>
  <c r="D3920" i="11"/>
  <c r="D3919" i="11"/>
  <c r="D3918" i="11"/>
  <c r="D3917" i="11"/>
  <c r="D3916" i="11"/>
  <c r="D3915" i="11"/>
  <c r="D3914" i="11"/>
  <c r="D3913" i="11"/>
  <c r="D3912" i="11"/>
  <c r="D3911" i="11"/>
  <c r="D3910" i="11"/>
  <c r="D3909" i="11"/>
  <c r="D3908" i="11"/>
  <c r="D3907" i="11"/>
  <c r="D3906" i="11"/>
  <c r="D3905" i="11"/>
  <c r="D3904" i="11"/>
  <c r="D3903" i="11"/>
  <c r="D3902" i="11"/>
  <c r="D3901" i="11"/>
  <c r="D3900" i="11"/>
  <c r="D3899" i="11"/>
  <c r="D3898" i="11"/>
  <c r="D3897" i="11"/>
  <c r="D3896" i="11"/>
  <c r="D3895" i="11"/>
  <c r="D3894" i="11"/>
  <c r="D3893" i="11"/>
  <c r="D3892" i="11"/>
  <c r="D3891" i="11"/>
  <c r="D3890" i="11"/>
  <c r="D3889" i="11"/>
  <c r="D3888" i="11"/>
  <c r="D3887" i="11"/>
  <c r="D3886" i="11"/>
  <c r="D3885" i="11"/>
  <c r="D3884" i="11"/>
  <c r="D3883" i="11"/>
  <c r="D3882" i="11"/>
  <c r="D3881" i="11"/>
  <c r="D3880" i="11"/>
  <c r="D3879" i="11"/>
  <c r="D3878" i="11"/>
  <c r="D3877" i="11"/>
  <c r="D3876" i="11"/>
  <c r="D3875" i="11"/>
  <c r="D3874" i="11"/>
  <c r="D3873" i="11"/>
  <c r="D3872" i="11"/>
  <c r="D3871" i="11"/>
  <c r="D3870" i="11"/>
  <c r="D3869" i="11"/>
  <c r="D3868" i="11"/>
  <c r="D3867" i="11"/>
  <c r="D3866" i="11"/>
  <c r="D3865" i="11"/>
  <c r="D3864" i="11"/>
  <c r="D3863" i="11"/>
  <c r="D3862" i="11"/>
  <c r="D3861" i="11"/>
  <c r="D3860" i="11"/>
  <c r="D3859" i="11"/>
  <c r="D3858" i="11"/>
  <c r="D3857" i="11"/>
  <c r="D3856" i="11"/>
  <c r="D3855" i="11"/>
  <c r="D3854" i="11"/>
  <c r="D3853" i="11"/>
  <c r="D3852" i="11"/>
  <c r="D3851" i="11"/>
  <c r="D3850" i="11"/>
  <c r="D3849" i="11"/>
  <c r="D3848" i="11"/>
  <c r="D3847" i="11"/>
  <c r="D3846" i="11"/>
  <c r="D3845" i="11"/>
  <c r="D3844" i="11"/>
  <c r="D3843" i="11"/>
  <c r="D3842" i="11"/>
  <c r="D3841" i="11"/>
  <c r="D3840" i="11"/>
  <c r="D3839" i="11"/>
  <c r="D3838" i="11"/>
  <c r="D3837" i="11"/>
  <c r="D3836" i="11"/>
  <c r="D3835" i="11"/>
  <c r="D3834" i="11"/>
  <c r="D3833" i="11"/>
  <c r="D3832" i="11"/>
  <c r="D3831" i="11"/>
  <c r="D3830" i="11"/>
  <c r="D3829" i="11"/>
  <c r="D3828" i="11"/>
  <c r="D3827" i="11"/>
  <c r="D3826" i="11"/>
  <c r="D3825" i="11"/>
  <c r="D3824" i="11"/>
  <c r="D3823" i="11"/>
  <c r="D3822" i="11"/>
  <c r="D3821" i="11"/>
  <c r="D3820" i="11"/>
  <c r="D3819" i="11"/>
  <c r="D3818" i="11"/>
  <c r="D3817" i="11"/>
  <c r="D3816" i="11"/>
  <c r="D3815" i="11"/>
  <c r="D3814" i="11"/>
  <c r="D3813" i="11"/>
  <c r="D3812" i="11"/>
  <c r="D3811" i="11"/>
  <c r="D3810" i="11"/>
  <c r="D3809" i="11"/>
  <c r="D3808" i="11"/>
  <c r="D3807" i="11"/>
  <c r="D3806" i="11"/>
  <c r="D3805" i="11"/>
  <c r="D3804" i="11"/>
  <c r="D3803" i="11"/>
  <c r="D3802" i="11"/>
  <c r="D3801" i="11"/>
  <c r="D3800" i="11"/>
  <c r="D3799" i="11"/>
  <c r="D3798" i="11"/>
  <c r="D3797" i="11"/>
  <c r="D3796" i="11"/>
  <c r="D3795" i="11"/>
  <c r="D3794" i="11"/>
  <c r="D3793" i="11"/>
  <c r="D3792" i="11"/>
  <c r="D3791" i="11"/>
  <c r="D3790" i="11"/>
  <c r="D3789" i="11"/>
  <c r="D3788" i="11"/>
  <c r="D3787" i="11"/>
  <c r="D3786" i="11"/>
  <c r="D3785" i="11"/>
  <c r="D3784" i="11"/>
  <c r="D3783" i="11"/>
  <c r="D3782" i="11"/>
  <c r="D3781" i="11"/>
  <c r="D3780" i="11"/>
  <c r="D3779" i="11"/>
  <c r="D3778" i="11"/>
  <c r="D3777" i="11"/>
  <c r="D3776" i="11"/>
  <c r="D3775" i="11"/>
  <c r="D3774" i="11"/>
  <c r="D3773" i="11"/>
  <c r="D3772" i="11"/>
  <c r="D3771" i="11"/>
  <c r="D3770" i="11"/>
  <c r="D3769" i="11"/>
  <c r="D3768" i="11"/>
  <c r="D3767" i="11"/>
  <c r="D3766" i="11"/>
  <c r="D3765" i="11"/>
  <c r="D3764" i="11"/>
  <c r="D3763" i="11"/>
  <c r="D3762" i="11"/>
  <c r="D3761" i="11"/>
  <c r="D3760" i="11"/>
  <c r="D3759" i="11"/>
  <c r="D3758" i="11"/>
  <c r="D3757" i="11"/>
  <c r="D3756" i="11"/>
  <c r="D3755" i="11"/>
  <c r="D3754" i="11"/>
  <c r="D3753" i="11"/>
  <c r="D3752" i="11"/>
  <c r="D3751" i="11"/>
  <c r="D3750" i="11"/>
  <c r="D3749" i="11"/>
  <c r="D3748" i="11"/>
  <c r="D3747" i="11"/>
  <c r="D3746" i="11"/>
  <c r="D3745" i="11"/>
  <c r="D3744" i="11"/>
  <c r="D3743" i="11"/>
  <c r="D3742" i="11"/>
  <c r="D3741" i="11"/>
  <c r="D3740" i="11"/>
  <c r="D3739" i="11"/>
  <c r="D3738" i="11"/>
  <c r="D3737" i="11"/>
  <c r="D3736" i="11"/>
  <c r="D3735" i="11"/>
  <c r="D3734" i="11"/>
  <c r="D3733" i="11"/>
  <c r="D3732" i="11"/>
  <c r="D3731" i="11"/>
  <c r="D3730" i="11"/>
  <c r="D3729" i="11"/>
  <c r="D3728" i="11"/>
  <c r="D3727" i="11"/>
  <c r="D3726" i="11"/>
  <c r="D3725" i="11"/>
  <c r="D3724" i="11"/>
  <c r="D3723" i="11"/>
  <c r="D3722" i="11"/>
  <c r="D3721" i="11"/>
  <c r="D3720" i="11"/>
  <c r="D3719" i="11"/>
  <c r="D3718" i="11"/>
  <c r="D3717" i="11"/>
  <c r="D3716" i="11"/>
  <c r="D3715" i="11"/>
  <c r="D3714" i="11"/>
  <c r="D3713" i="11"/>
  <c r="D3712" i="11"/>
  <c r="D3711" i="11"/>
  <c r="D3710" i="11"/>
  <c r="D3709" i="11"/>
  <c r="D3708" i="11"/>
  <c r="D3707" i="11"/>
  <c r="D3706" i="11"/>
  <c r="D3705" i="11"/>
  <c r="D3704" i="11"/>
  <c r="D3703" i="11"/>
  <c r="D3702" i="11"/>
  <c r="D3701" i="11"/>
  <c r="D3700" i="11"/>
  <c r="D3699" i="11"/>
  <c r="D3698" i="11"/>
  <c r="D3697" i="11"/>
  <c r="D3696" i="11"/>
  <c r="D3695" i="11"/>
  <c r="D3694" i="11"/>
  <c r="D3693" i="11"/>
  <c r="D3692" i="11"/>
  <c r="D3691" i="11"/>
  <c r="D3690" i="11"/>
  <c r="D3689" i="11"/>
  <c r="D3688" i="11"/>
  <c r="D3687" i="11"/>
  <c r="D3686" i="11"/>
  <c r="D3685" i="11"/>
  <c r="D3684" i="11"/>
  <c r="D3683" i="11"/>
  <c r="D3682" i="11"/>
  <c r="D3681" i="11"/>
  <c r="D3680" i="11"/>
  <c r="D3679" i="11"/>
  <c r="D3678" i="11"/>
  <c r="D3677" i="11"/>
  <c r="D3676" i="11"/>
  <c r="D3675" i="11"/>
  <c r="D3674" i="11"/>
  <c r="D3673" i="11"/>
  <c r="D3672" i="11"/>
  <c r="D3671" i="11"/>
  <c r="D3670" i="11"/>
  <c r="D3669" i="11"/>
  <c r="D3668" i="11"/>
  <c r="D3667" i="11"/>
  <c r="D3666" i="11"/>
  <c r="D3665" i="11"/>
  <c r="D3664" i="11"/>
  <c r="D3663" i="11"/>
  <c r="D3662" i="11"/>
  <c r="D3661" i="11"/>
  <c r="D3660" i="11"/>
  <c r="D3659" i="11"/>
  <c r="D3658" i="11"/>
  <c r="D3657" i="11"/>
  <c r="D3656" i="11"/>
  <c r="D3655" i="11"/>
  <c r="D3654" i="11"/>
  <c r="D3653" i="11"/>
  <c r="D3652" i="11"/>
  <c r="D3651" i="11"/>
  <c r="D3650" i="11"/>
  <c r="D3649" i="11"/>
  <c r="D3648" i="11"/>
  <c r="D3647" i="11"/>
  <c r="D3646" i="11"/>
  <c r="D3645" i="11"/>
  <c r="D3644" i="11"/>
  <c r="D3643" i="11"/>
  <c r="D3642" i="11"/>
  <c r="D3641" i="11"/>
  <c r="D3640" i="11"/>
  <c r="D3639" i="11"/>
  <c r="D3638" i="11"/>
  <c r="D3637" i="11"/>
  <c r="D3636" i="11"/>
  <c r="D3635" i="11"/>
  <c r="D3634" i="11"/>
  <c r="D3633" i="11"/>
  <c r="D3632" i="11"/>
  <c r="D3631" i="11"/>
  <c r="D3630" i="11"/>
  <c r="D3629" i="11"/>
  <c r="D3628" i="11"/>
  <c r="D3627" i="11"/>
  <c r="D3626" i="11"/>
  <c r="D3625" i="11"/>
  <c r="D3624" i="11"/>
  <c r="D3623" i="11"/>
  <c r="D3622" i="11"/>
  <c r="D3621" i="11"/>
  <c r="D3620" i="11"/>
  <c r="D3619" i="11"/>
  <c r="D3618" i="11"/>
  <c r="D3617" i="11"/>
  <c r="D3616" i="11"/>
  <c r="D3615" i="11"/>
  <c r="D3614" i="11"/>
  <c r="D3613" i="11"/>
  <c r="D3612" i="11"/>
  <c r="D3611" i="11"/>
  <c r="D3610" i="11"/>
  <c r="D3609" i="11"/>
  <c r="D3608" i="11"/>
  <c r="D3607" i="11"/>
  <c r="D3606" i="11"/>
  <c r="D3605" i="11"/>
  <c r="D3604" i="11"/>
  <c r="D3603" i="11"/>
  <c r="D3602" i="11"/>
  <c r="D3601" i="11"/>
  <c r="D3600" i="11"/>
  <c r="D3599" i="11"/>
  <c r="D3598" i="11"/>
  <c r="D3597" i="11"/>
  <c r="D3596" i="11"/>
  <c r="D3595" i="11"/>
  <c r="D3594" i="11"/>
  <c r="D3593" i="11"/>
  <c r="D3592" i="11"/>
  <c r="D3591" i="11"/>
  <c r="D3590" i="11"/>
  <c r="D3589" i="11"/>
  <c r="D3588" i="11"/>
  <c r="D3587" i="11"/>
  <c r="D3586" i="11"/>
  <c r="D3585" i="11"/>
  <c r="D3584" i="11"/>
  <c r="D3583" i="11"/>
  <c r="D3582" i="11"/>
  <c r="D3581" i="11"/>
  <c r="D3580" i="11"/>
  <c r="D3579" i="11"/>
  <c r="D3578" i="11"/>
  <c r="D3577" i="11"/>
  <c r="D3576" i="11"/>
  <c r="D3575" i="11"/>
  <c r="D3574" i="11"/>
  <c r="D3573" i="11"/>
  <c r="D3572" i="11"/>
  <c r="D3571" i="11"/>
  <c r="D3570" i="11"/>
  <c r="D3569" i="11"/>
  <c r="D3568" i="11"/>
  <c r="D3567" i="11"/>
  <c r="D3566" i="11"/>
  <c r="D3565" i="11"/>
  <c r="D3564" i="11"/>
  <c r="D3563" i="11"/>
  <c r="D3562" i="11"/>
  <c r="D3561" i="11"/>
  <c r="D3560" i="11"/>
  <c r="D3559" i="11"/>
  <c r="D3558" i="11"/>
  <c r="D3557" i="11"/>
  <c r="D3556" i="11"/>
  <c r="D3555" i="11"/>
  <c r="D3554" i="11"/>
  <c r="D3553" i="11"/>
  <c r="D3552" i="11"/>
  <c r="D3551" i="11"/>
  <c r="D3550" i="11"/>
  <c r="D3549" i="11"/>
  <c r="D3548" i="11"/>
  <c r="D3547" i="11"/>
  <c r="D3546" i="11"/>
  <c r="D3545" i="11"/>
  <c r="D3544" i="11"/>
  <c r="D3543" i="11"/>
  <c r="D3542" i="11"/>
  <c r="D3541" i="11"/>
  <c r="D3540" i="11"/>
  <c r="D3539" i="11"/>
  <c r="D3538" i="11"/>
  <c r="D3537" i="11"/>
  <c r="D3536" i="11"/>
  <c r="D3535" i="11"/>
  <c r="D3534" i="11"/>
  <c r="D3533" i="11"/>
  <c r="D3532" i="11"/>
  <c r="D3531" i="11"/>
  <c r="D3530" i="11"/>
  <c r="D3529" i="11"/>
  <c r="D3528" i="11"/>
  <c r="D3527" i="11"/>
  <c r="D3526" i="11"/>
  <c r="D3525" i="11"/>
  <c r="D3524" i="11"/>
  <c r="D3523" i="11"/>
  <c r="D3522" i="11"/>
  <c r="D3521" i="11"/>
  <c r="D3520" i="11"/>
  <c r="D3519" i="11"/>
  <c r="D3518" i="11"/>
  <c r="D3517" i="11"/>
  <c r="D3516" i="11"/>
  <c r="D3515" i="11"/>
  <c r="D3514" i="11"/>
  <c r="D3513" i="11"/>
  <c r="D3512" i="11"/>
  <c r="D3511" i="11"/>
  <c r="D3510" i="11"/>
  <c r="D3509" i="11"/>
  <c r="D3508" i="11"/>
  <c r="D3507" i="11"/>
  <c r="D3506" i="11"/>
  <c r="D3505" i="11"/>
  <c r="D3504" i="11"/>
  <c r="D3503" i="11"/>
  <c r="D3502" i="11"/>
  <c r="D3501" i="11"/>
  <c r="D3500" i="11"/>
  <c r="D3499" i="11"/>
  <c r="D3498" i="11"/>
  <c r="D3497" i="11"/>
  <c r="D3496" i="11"/>
  <c r="D3495" i="11"/>
  <c r="D3494" i="11"/>
  <c r="D3493" i="11"/>
  <c r="D3492" i="11"/>
  <c r="D3491" i="11"/>
  <c r="D3490" i="11"/>
  <c r="D3489" i="11"/>
  <c r="D3488" i="11"/>
  <c r="D3487" i="11"/>
  <c r="D3486" i="11"/>
  <c r="D3485" i="11"/>
  <c r="D3484" i="11"/>
  <c r="D3483" i="11"/>
  <c r="D3482" i="11"/>
  <c r="D3481" i="11"/>
  <c r="D3480" i="11"/>
  <c r="D3479" i="11"/>
  <c r="D3478" i="11"/>
  <c r="D3477" i="11"/>
  <c r="D3476" i="11"/>
  <c r="D3475" i="11"/>
  <c r="D3474" i="11"/>
  <c r="D3473" i="11"/>
  <c r="D3472" i="11"/>
  <c r="D3471" i="11"/>
  <c r="D3470" i="11"/>
  <c r="D3469" i="11"/>
  <c r="D3468" i="11"/>
  <c r="D3467" i="11"/>
  <c r="D3466" i="11"/>
  <c r="D3465" i="11"/>
  <c r="D3464" i="11"/>
  <c r="D3463" i="11"/>
  <c r="D3462" i="11"/>
  <c r="D3461" i="11"/>
  <c r="D3460" i="11"/>
  <c r="D3459" i="11"/>
  <c r="D3458" i="11"/>
  <c r="D3457" i="11"/>
  <c r="D3456" i="11"/>
  <c r="D3455" i="11"/>
  <c r="D3454" i="11"/>
  <c r="D3453" i="11"/>
  <c r="D3452" i="11"/>
  <c r="D3451" i="11"/>
  <c r="D3450" i="11"/>
  <c r="D3449" i="11"/>
  <c r="D3448" i="11"/>
  <c r="D3447" i="11"/>
  <c r="D3446" i="11"/>
  <c r="D3445" i="11"/>
  <c r="D3444" i="11"/>
  <c r="D3443" i="11"/>
  <c r="D3442" i="11"/>
  <c r="D3441" i="11"/>
  <c r="D3440" i="11"/>
  <c r="D3439" i="11"/>
  <c r="D3438" i="11"/>
  <c r="D3437" i="11"/>
  <c r="D3436" i="11"/>
  <c r="D3435" i="11"/>
  <c r="D3434" i="11"/>
  <c r="D3433" i="11"/>
  <c r="D3432" i="11"/>
  <c r="D3431" i="11"/>
  <c r="D3430" i="11"/>
  <c r="D3429" i="11"/>
  <c r="D3428" i="11"/>
  <c r="D3427" i="11"/>
  <c r="D3426" i="11"/>
  <c r="D3425" i="11"/>
  <c r="D3424" i="11"/>
  <c r="D3423" i="11"/>
  <c r="D3422" i="11"/>
  <c r="D3421" i="11"/>
  <c r="D3420" i="11"/>
  <c r="D3419" i="11"/>
  <c r="D3418" i="11"/>
  <c r="D3417" i="11"/>
  <c r="D3416" i="11"/>
  <c r="D3415" i="11"/>
  <c r="D3414" i="11"/>
  <c r="D3413" i="11"/>
  <c r="D3412" i="11"/>
  <c r="D3411" i="11"/>
  <c r="D3410" i="11"/>
  <c r="D3409" i="11"/>
  <c r="D3408" i="11"/>
  <c r="D3407" i="11"/>
  <c r="D3406" i="11"/>
  <c r="D3405" i="11"/>
  <c r="D3404" i="11"/>
  <c r="D3403" i="11"/>
  <c r="D3402" i="11"/>
  <c r="D3401" i="11"/>
  <c r="D3400" i="11"/>
  <c r="D3399" i="11"/>
  <c r="D3398" i="11"/>
  <c r="D3397" i="11"/>
  <c r="D3396" i="11"/>
  <c r="D3395" i="11"/>
  <c r="D3394" i="11"/>
  <c r="D3393" i="11"/>
  <c r="D3392" i="11"/>
  <c r="D3391" i="11"/>
  <c r="D3390" i="11"/>
  <c r="D3389" i="11"/>
  <c r="D3388" i="11"/>
  <c r="D3387" i="11"/>
  <c r="D3386" i="11"/>
  <c r="D3385" i="11"/>
  <c r="D3384" i="11"/>
  <c r="D3383" i="11"/>
  <c r="D3382" i="11"/>
  <c r="D3381" i="11"/>
  <c r="D3380" i="11"/>
  <c r="D3379" i="11"/>
  <c r="D3378" i="11"/>
  <c r="D3377" i="11"/>
  <c r="D3376" i="11"/>
  <c r="D3375" i="11"/>
  <c r="D3374" i="11"/>
  <c r="D3373" i="11"/>
  <c r="D3372" i="11"/>
  <c r="D3371" i="11"/>
  <c r="D3370" i="11"/>
  <c r="D3369" i="11"/>
  <c r="D3368" i="11"/>
  <c r="D3367" i="11"/>
  <c r="D3366" i="11"/>
  <c r="D3365" i="11"/>
  <c r="D3364" i="11"/>
  <c r="D3363" i="11"/>
  <c r="D3362" i="11"/>
  <c r="D3361" i="11"/>
  <c r="D3360" i="11"/>
  <c r="D3359" i="11"/>
  <c r="D3358" i="11"/>
  <c r="D3357" i="11"/>
  <c r="D3356" i="11"/>
  <c r="D3355" i="11"/>
  <c r="D3354" i="11"/>
  <c r="D3353" i="11"/>
  <c r="D3352" i="11"/>
  <c r="D3351" i="11"/>
  <c r="D3350" i="11"/>
  <c r="D3349" i="11"/>
  <c r="D3348" i="11"/>
  <c r="D3347" i="11"/>
  <c r="D3346" i="11"/>
  <c r="D3345" i="11"/>
  <c r="D3344" i="11"/>
  <c r="D3343" i="11"/>
  <c r="D3342" i="11"/>
  <c r="D3341" i="11"/>
  <c r="D3340" i="11"/>
  <c r="D3339" i="11"/>
  <c r="D3338" i="11"/>
  <c r="D3337" i="11"/>
  <c r="D3336" i="11"/>
  <c r="D3335" i="11"/>
  <c r="D3334" i="11"/>
  <c r="D3333" i="11"/>
  <c r="D3332" i="11"/>
  <c r="D3331" i="11"/>
  <c r="D3330" i="11"/>
  <c r="D3329" i="11"/>
  <c r="D3328" i="11"/>
  <c r="D3327" i="11"/>
  <c r="D3326" i="11"/>
  <c r="D3325" i="11"/>
  <c r="D3324" i="11"/>
  <c r="D3323" i="11"/>
  <c r="D3322" i="11"/>
  <c r="D3321" i="11"/>
  <c r="D3320" i="11"/>
  <c r="D3319" i="11"/>
  <c r="D3318" i="11"/>
  <c r="D3317" i="11"/>
  <c r="D3316" i="11"/>
  <c r="D3315" i="11"/>
  <c r="D3314" i="11"/>
  <c r="D3313" i="11"/>
  <c r="D3312" i="11"/>
  <c r="D3311" i="11"/>
  <c r="D3310" i="11"/>
  <c r="D3309" i="11"/>
  <c r="D3308" i="11"/>
  <c r="D3307" i="11"/>
  <c r="D3306" i="11"/>
  <c r="D3305" i="11"/>
  <c r="D3304" i="11"/>
  <c r="D3303" i="11"/>
  <c r="D3302" i="11"/>
  <c r="D3301" i="11"/>
  <c r="D3300" i="11"/>
  <c r="D3299" i="11"/>
  <c r="D3298" i="11"/>
  <c r="D3297" i="11"/>
  <c r="D3296" i="11"/>
  <c r="D3295" i="11"/>
  <c r="D3294" i="11"/>
  <c r="D3293" i="11"/>
  <c r="D3292" i="11"/>
  <c r="D3291" i="11"/>
  <c r="D3290" i="11"/>
  <c r="D3289" i="11"/>
  <c r="D3288" i="11"/>
  <c r="D3287" i="11"/>
  <c r="D3286" i="11"/>
  <c r="D3285" i="11"/>
  <c r="D3284" i="11"/>
  <c r="D3283" i="11"/>
  <c r="D3282" i="11"/>
  <c r="D3281" i="11"/>
  <c r="D3280" i="11"/>
  <c r="D3279" i="11"/>
  <c r="D3278" i="11"/>
  <c r="D3277" i="11"/>
  <c r="D3276" i="11"/>
  <c r="D3275" i="11"/>
  <c r="D3274" i="11"/>
  <c r="D3273" i="11"/>
  <c r="D3272" i="11"/>
  <c r="D3271" i="11"/>
  <c r="D3270" i="11"/>
  <c r="D3269" i="11"/>
  <c r="D3268" i="11"/>
  <c r="D3267" i="11"/>
  <c r="D3266" i="11"/>
  <c r="D3265" i="11"/>
  <c r="D3264" i="11"/>
  <c r="D3263" i="11"/>
  <c r="D3262" i="11"/>
  <c r="D3261" i="11"/>
  <c r="D3260" i="11"/>
  <c r="D3259" i="11"/>
  <c r="D3258" i="11"/>
  <c r="D3257" i="11"/>
  <c r="D3256" i="11"/>
  <c r="D3255" i="11"/>
  <c r="D3254" i="11"/>
  <c r="D3253" i="11"/>
  <c r="D3252" i="11"/>
  <c r="D3251" i="11"/>
  <c r="D3250" i="11"/>
  <c r="D3249" i="11"/>
  <c r="D3248" i="11"/>
  <c r="D3247" i="11"/>
  <c r="D3246" i="11"/>
  <c r="D3245" i="11"/>
  <c r="D3244" i="11"/>
  <c r="D3243" i="11"/>
  <c r="D3242" i="11"/>
  <c r="D3241" i="11"/>
  <c r="D3240" i="11"/>
  <c r="D3239" i="11"/>
  <c r="D3238" i="11"/>
  <c r="D3237" i="11"/>
  <c r="D3236" i="11"/>
  <c r="D3235" i="11"/>
  <c r="D3234" i="11"/>
  <c r="D3233" i="11"/>
  <c r="D3232" i="11"/>
  <c r="D3231" i="11"/>
  <c r="D3230" i="11"/>
  <c r="D3229" i="11"/>
  <c r="D3228" i="11"/>
  <c r="D3227" i="11"/>
  <c r="D3226" i="11"/>
  <c r="D3225" i="11"/>
  <c r="D3224" i="11"/>
  <c r="D3223" i="11"/>
  <c r="D3222" i="11"/>
  <c r="D3221" i="11"/>
  <c r="D3220" i="11"/>
  <c r="D3219" i="11"/>
  <c r="D3218" i="11"/>
  <c r="D3217" i="11"/>
  <c r="D3216" i="11"/>
  <c r="D3215" i="11"/>
  <c r="D3214" i="11"/>
  <c r="D3213" i="11"/>
  <c r="D3212" i="11"/>
  <c r="D3211" i="11"/>
  <c r="D3210" i="11"/>
  <c r="D3209" i="11"/>
  <c r="D3208" i="11"/>
  <c r="D3207" i="11"/>
  <c r="D3206" i="11"/>
  <c r="D3205" i="11"/>
  <c r="D3204" i="11"/>
  <c r="D3203" i="11"/>
  <c r="D3202" i="11"/>
  <c r="D3201" i="11"/>
  <c r="D3200" i="11"/>
  <c r="D3199" i="11"/>
  <c r="D3198" i="11"/>
  <c r="D3197" i="11"/>
  <c r="D3196" i="11"/>
  <c r="D3195" i="11"/>
  <c r="D3194" i="11"/>
  <c r="D3193" i="11"/>
  <c r="D3192" i="11"/>
  <c r="D3191" i="11"/>
  <c r="D3190" i="11"/>
  <c r="D3189" i="11"/>
  <c r="D3188" i="11"/>
  <c r="D3187" i="11"/>
  <c r="D3186" i="11"/>
  <c r="D3185" i="11"/>
  <c r="D3184" i="11"/>
  <c r="D3183" i="11"/>
  <c r="D3182" i="11"/>
  <c r="D3181" i="11"/>
  <c r="D3180" i="11"/>
  <c r="D3179" i="11"/>
  <c r="D3178" i="11"/>
  <c r="D3177" i="11"/>
  <c r="D3176" i="11"/>
  <c r="D3175" i="11"/>
  <c r="D3174" i="11"/>
  <c r="D3173" i="11"/>
  <c r="D3172" i="11"/>
  <c r="D3171" i="11"/>
  <c r="D3170" i="11"/>
  <c r="D3169" i="11"/>
  <c r="D3168" i="11"/>
  <c r="D3167" i="11"/>
  <c r="D3166" i="11"/>
  <c r="D3165" i="11"/>
  <c r="D3164" i="11"/>
  <c r="D3163" i="11"/>
  <c r="D3162" i="11"/>
  <c r="D3161" i="11"/>
  <c r="D3160" i="11"/>
  <c r="D3159" i="11"/>
  <c r="D3158" i="11"/>
  <c r="D3157" i="11"/>
  <c r="D3156" i="11"/>
  <c r="D3155" i="11"/>
  <c r="D3154" i="11"/>
  <c r="D3153" i="11"/>
  <c r="D3152" i="11"/>
  <c r="D3151" i="11"/>
  <c r="D3150" i="11"/>
  <c r="D3149" i="11"/>
  <c r="D3148" i="11"/>
  <c r="D3147" i="11"/>
  <c r="D3146" i="11"/>
  <c r="D3145" i="11"/>
  <c r="D3144" i="11"/>
  <c r="D3143" i="11"/>
  <c r="D3142" i="11"/>
  <c r="D3141" i="11"/>
  <c r="D3140" i="11"/>
  <c r="D3139" i="11"/>
  <c r="D3138" i="11"/>
  <c r="D3137" i="11"/>
  <c r="D3136" i="11"/>
  <c r="D3135" i="11"/>
  <c r="D3134" i="11"/>
  <c r="D3133" i="11"/>
  <c r="D3132" i="11"/>
  <c r="D3131" i="11"/>
  <c r="D3130" i="11"/>
  <c r="D3129" i="11"/>
  <c r="D3128" i="11"/>
  <c r="D3127" i="11"/>
  <c r="D3126" i="11"/>
  <c r="D3125" i="11"/>
  <c r="D3124" i="11"/>
  <c r="D3123" i="11"/>
  <c r="D3122" i="11"/>
  <c r="D3121" i="11"/>
  <c r="D3120" i="11"/>
  <c r="D3119" i="11"/>
  <c r="D3118" i="11"/>
  <c r="D3117" i="11"/>
  <c r="D3116" i="11"/>
  <c r="D3115" i="11"/>
  <c r="D3114" i="11"/>
  <c r="D3113" i="11"/>
  <c r="D3112" i="11"/>
  <c r="D3111" i="11"/>
  <c r="D3110" i="11"/>
  <c r="D3109" i="11"/>
  <c r="D3108" i="11"/>
  <c r="D3107" i="11"/>
  <c r="D3106" i="11"/>
  <c r="D3105" i="11"/>
  <c r="D3104" i="11"/>
  <c r="D3103" i="11"/>
  <c r="D3102" i="11"/>
  <c r="D3101" i="11"/>
  <c r="D3100" i="11"/>
  <c r="D3099" i="11"/>
  <c r="D3098" i="11"/>
  <c r="D3097" i="11"/>
  <c r="D3096" i="11"/>
  <c r="D3095" i="11"/>
  <c r="D3094" i="11"/>
  <c r="D3093" i="11"/>
  <c r="D3092" i="11"/>
  <c r="D3091" i="11"/>
  <c r="D3090" i="11"/>
  <c r="D3089" i="11"/>
  <c r="D3088" i="11"/>
  <c r="D3087" i="11"/>
  <c r="D3086" i="11"/>
  <c r="D3085" i="11"/>
  <c r="D3084" i="11"/>
  <c r="D3083" i="11"/>
  <c r="D3082" i="11"/>
  <c r="D3081" i="11"/>
  <c r="D3080" i="11"/>
  <c r="D3079" i="11"/>
  <c r="D3078" i="11"/>
  <c r="D3077" i="11"/>
  <c r="D3076" i="11"/>
  <c r="D3075" i="11"/>
  <c r="D3074" i="11"/>
  <c r="D3073" i="11"/>
  <c r="D3072" i="11"/>
  <c r="D3071" i="11"/>
  <c r="D3070" i="11"/>
  <c r="D3069" i="11"/>
  <c r="D3068" i="11"/>
  <c r="D3067" i="11"/>
  <c r="D3066" i="11"/>
  <c r="D3065" i="11"/>
  <c r="D3064" i="11"/>
  <c r="D3063" i="11"/>
  <c r="D3062" i="11"/>
  <c r="D3061" i="11"/>
  <c r="D3060" i="11"/>
  <c r="D3059" i="11"/>
  <c r="D3058" i="11"/>
  <c r="D3057" i="11"/>
  <c r="D3056" i="11"/>
  <c r="D3055" i="11"/>
  <c r="D3054" i="11"/>
  <c r="D3053" i="11"/>
  <c r="D3052" i="11"/>
  <c r="D3051" i="11"/>
  <c r="D3050" i="11"/>
  <c r="D3049" i="11"/>
  <c r="D3048" i="11"/>
  <c r="D3047" i="11"/>
  <c r="D3046" i="11"/>
  <c r="D3045" i="11"/>
  <c r="D3044" i="11"/>
  <c r="D3043" i="11"/>
  <c r="D3042" i="11"/>
  <c r="D3041" i="11"/>
  <c r="D3040" i="11"/>
  <c r="D3039" i="11"/>
  <c r="D3038" i="11"/>
  <c r="D3037" i="11"/>
  <c r="D3036" i="11"/>
  <c r="D3035" i="11"/>
  <c r="D3034" i="11"/>
  <c r="D3033" i="11"/>
  <c r="D3032" i="11"/>
  <c r="D3031" i="11"/>
  <c r="D3030" i="11"/>
  <c r="D3029" i="11"/>
  <c r="D3028" i="11"/>
  <c r="D3027" i="11"/>
  <c r="D3026" i="11"/>
  <c r="D3025" i="11"/>
  <c r="D3024" i="11"/>
  <c r="D3023" i="11"/>
  <c r="D3022" i="11"/>
  <c r="D3021" i="11"/>
  <c r="D3020" i="11"/>
  <c r="D3019" i="11"/>
  <c r="D3018" i="11"/>
  <c r="D3017" i="11"/>
  <c r="D3016" i="11"/>
  <c r="D3015" i="11"/>
  <c r="D3014" i="11"/>
  <c r="D3013" i="11"/>
  <c r="D3012" i="11"/>
  <c r="D3011" i="11"/>
  <c r="D3010" i="11"/>
  <c r="D3009" i="11"/>
  <c r="D3008" i="11"/>
  <c r="D3007" i="11"/>
  <c r="D3006" i="11"/>
  <c r="D3005" i="11"/>
  <c r="D3004" i="11"/>
  <c r="D3003" i="11"/>
  <c r="D3002" i="11"/>
  <c r="D3001" i="11"/>
  <c r="D3000" i="11"/>
  <c r="D2999" i="11"/>
  <c r="D2998" i="11"/>
  <c r="D2997" i="11"/>
  <c r="D2996" i="11"/>
  <c r="D2995" i="11"/>
  <c r="D2994" i="11"/>
  <c r="D2993" i="11"/>
  <c r="D2992" i="11"/>
  <c r="D2991" i="11"/>
  <c r="D2990" i="11"/>
  <c r="D2989" i="11"/>
  <c r="D2988" i="11"/>
  <c r="D2987" i="11"/>
  <c r="D2986" i="11"/>
  <c r="D2985" i="11"/>
  <c r="D2984" i="11"/>
  <c r="D2983" i="11"/>
  <c r="D2982" i="11"/>
  <c r="D2981" i="11"/>
  <c r="D2980" i="11"/>
  <c r="D2979" i="11"/>
  <c r="D2978" i="11"/>
  <c r="D2977" i="11"/>
  <c r="D2976" i="11"/>
  <c r="D2975" i="11"/>
  <c r="D2974" i="11"/>
  <c r="D2973" i="11"/>
  <c r="D2972" i="11"/>
  <c r="D2971" i="11"/>
  <c r="D2970" i="11"/>
  <c r="D2969" i="11"/>
  <c r="D2968" i="11"/>
  <c r="D2967" i="11"/>
  <c r="D2966" i="11"/>
  <c r="D2965" i="11"/>
  <c r="D2964" i="11"/>
  <c r="D2963" i="11"/>
  <c r="D2962" i="11"/>
  <c r="D2961" i="11"/>
  <c r="D2960" i="11"/>
  <c r="D2959" i="11"/>
  <c r="D2958" i="11"/>
  <c r="D2957" i="11"/>
  <c r="D2956" i="11"/>
  <c r="D2955" i="11"/>
  <c r="D2954" i="11"/>
  <c r="D2953" i="11"/>
  <c r="D2952" i="11"/>
  <c r="D2951" i="11"/>
  <c r="D2950" i="11"/>
  <c r="D2949" i="11"/>
  <c r="D2948" i="11"/>
  <c r="D2947" i="11"/>
  <c r="D2946" i="11"/>
  <c r="D2945" i="11"/>
  <c r="D2944" i="11"/>
  <c r="D2943" i="11"/>
  <c r="D2942" i="11"/>
  <c r="D2941" i="11"/>
  <c r="D2940" i="11"/>
  <c r="D2939" i="11"/>
  <c r="D2938" i="11"/>
  <c r="D2937" i="11"/>
  <c r="D2936" i="11"/>
  <c r="D2935" i="11"/>
  <c r="D2934" i="11"/>
  <c r="D2933" i="11"/>
  <c r="D2932" i="11"/>
  <c r="D2931" i="11"/>
  <c r="D2930" i="11"/>
  <c r="D2929" i="11"/>
  <c r="D2928" i="11"/>
  <c r="D2927" i="11"/>
  <c r="D2926" i="11"/>
  <c r="D2925" i="11"/>
  <c r="D2924" i="11"/>
  <c r="D2923" i="11"/>
  <c r="D2922" i="11"/>
  <c r="D2921" i="11"/>
  <c r="D2920" i="11"/>
  <c r="D2919" i="11"/>
  <c r="D2918" i="11"/>
  <c r="D2917" i="11"/>
  <c r="D2916" i="11"/>
  <c r="D2915" i="11"/>
  <c r="D2914" i="11"/>
  <c r="D2913" i="11"/>
  <c r="D2912" i="11"/>
  <c r="D2911" i="11"/>
  <c r="D2910" i="11"/>
  <c r="D2909" i="11"/>
  <c r="D2908" i="11"/>
  <c r="D2907" i="11"/>
  <c r="D2906" i="11"/>
  <c r="D2905" i="11"/>
  <c r="D2904" i="11"/>
  <c r="D2903" i="11"/>
  <c r="D2902" i="11"/>
  <c r="D2901" i="11"/>
  <c r="D2900" i="11"/>
  <c r="D2899" i="11"/>
  <c r="D2898" i="11"/>
  <c r="D2897" i="11"/>
  <c r="D2896" i="11"/>
  <c r="D2895" i="11"/>
  <c r="D2894" i="11"/>
  <c r="D2893" i="11"/>
  <c r="D2892" i="11"/>
  <c r="D2891" i="11"/>
  <c r="D2890" i="11"/>
  <c r="D2889" i="11"/>
  <c r="D2888" i="11"/>
  <c r="D2887" i="11"/>
  <c r="D2886" i="11"/>
  <c r="D2885" i="11"/>
  <c r="D2884" i="11"/>
  <c r="D2883" i="11"/>
  <c r="D2882" i="11"/>
  <c r="D2881" i="11"/>
  <c r="D2880" i="11"/>
  <c r="D2879" i="11"/>
  <c r="D2878" i="11"/>
  <c r="D2877" i="11"/>
  <c r="D2876" i="11"/>
  <c r="D2875" i="11"/>
  <c r="D2874" i="11"/>
  <c r="D2873" i="11"/>
  <c r="D2872" i="11"/>
  <c r="D2871" i="11"/>
  <c r="D2870" i="11"/>
  <c r="D2869" i="11"/>
  <c r="D2868" i="11"/>
  <c r="D2867" i="11"/>
  <c r="D2866" i="11"/>
  <c r="D2865" i="11"/>
  <c r="D2864" i="11"/>
  <c r="D2863" i="11"/>
  <c r="D2862" i="11"/>
  <c r="D2861" i="11"/>
  <c r="D2860" i="11"/>
  <c r="D2859" i="11"/>
  <c r="D2858" i="11"/>
  <c r="D2857" i="11"/>
  <c r="D2856" i="11"/>
  <c r="D2855" i="11"/>
  <c r="D2854" i="11"/>
  <c r="D2853" i="11"/>
  <c r="D2852" i="11"/>
  <c r="D2851" i="11"/>
  <c r="D2850" i="11"/>
  <c r="D2849" i="11"/>
  <c r="D2848" i="11"/>
  <c r="D2847" i="11"/>
  <c r="D2846" i="11"/>
  <c r="D2845" i="11"/>
  <c r="D2844" i="11"/>
  <c r="D2843" i="11"/>
  <c r="D2842" i="11"/>
  <c r="D2841" i="11"/>
  <c r="D2840" i="11"/>
  <c r="D2839" i="11"/>
  <c r="D2838" i="11"/>
  <c r="D2837" i="11"/>
  <c r="D2836" i="11"/>
  <c r="D2835" i="11"/>
  <c r="D2834" i="11"/>
  <c r="D2833" i="11"/>
  <c r="D2832" i="11"/>
  <c r="D2831" i="11"/>
  <c r="D2830" i="11"/>
  <c r="D2829" i="11"/>
  <c r="D2828" i="11"/>
  <c r="D2827" i="11"/>
  <c r="D2826" i="11"/>
  <c r="D2825" i="11"/>
  <c r="D2824" i="11"/>
  <c r="D2823" i="11"/>
  <c r="D2822" i="11"/>
  <c r="D2821" i="11"/>
  <c r="D2820" i="11"/>
  <c r="D2819" i="11"/>
  <c r="D2818" i="11"/>
  <c r="D2817" i="11"/>
  <c r="D2816" i="11"/>
  <c r="D2815" i="11"/>
  <c r="D2814" i="11"/>
  <c r="D2813" i="11"/>
  <c r="D2812" i="11"/>
  <c r="D2811" i="11"/>
  <c r="D2810" i="11"/>
  <c r="D2809" i="11"/>
  <c r="D2808" i="11"/>
  <c r="D2807" i="11"/>
  <c r="D2806" i="11"/>
  <c r="D2805" i="11"/>
  <c r="D2804" i="11"/>
  <c r="D2803" i="11"/>
  <c r="D2802" i="11"/>
  <c r="D2801" i="11"/>
  <c r="D2800" i="11"/>
  <c r="D2799" i="11"/>
  <c r="D2798" i="11"/>
  <c r="D2797" i="11"/>
  <c r="D2796" i="11"/>
  <c r="D2795" i="11"/>
  <c r="D2794" i="11"/>
  <c r="D2793" i="11"/>
  <c r="D2792" i="11"/>
  <c r="D2791" i="11"/>
  <c r="D2790" i="11"/>
  <c r="D2789" i="11"/>
  <c r="D2788" i="11"/>
  <c r="D2787" i="11"/>
  <c r="D2786" i="11"/>
  <c r="D2785" i="11"/>
  <c r="D2784" i="11"/>
  <c r="D2783" i="11"/>
  <c r="D2782" i="11"/>
  <c r="D2781" i="11"/>
  <c r="D2780" i="11"/>
  <c r="D2779" i="11"/>
  <c r="D2778" i="11"/>
  <c r="D2777" i="11"/>
  <c r="D2776" i="11"/>
  <c r="D2775" i="11"/>
  <c r="D2774" i="11"/>
  <c r="D2773" i="11"/>
  <c r="D2772" i="11"/>
  <c r="D2771" i="11"/>
  <c r="D2770" i="11"/>
  <c r="D2769" i="11"/>
  <c r="D2768" i="11"/>
  <c r="D2767" i="11"/>
  <c r="D2766" i="11"/>
  <c r="D2765" i="11"/>
  <c r="D2764" i="11"/>
  <c r="D2763" i="11"/>
  <c r="D2762" i="11"/>
  <c r="D2761" i="11"/>
  <c r="D2760" i="11"/>
  <c r="D2759" i="11"/>
  <c r="D2758" i="11"/>
  <c r="D2757" i="11"/>
  <c r="D2756" i="11"/>
  <c r="D2755" i="11"/>
  <c r="D2754" i="11"/>
  <c r="D2753" i="11"/>
  <c r="D2752" i="11"/>
  <c r="D2751" i="11"/>
  <c r="D2750" i="11"/>
  <c r="D2749" i="11"/>
  <c r="D2748" i="11"/>
  <c r="D2747" i="11"/>
  <c r="D2746" i="11"/>
  <c r="D2745" i="11"/>
  <c r="D2744" i="11"/>
  <c r="D2743" i="11"/>
  <c r="D2742" i="11"/>
  <c r="D2741" i="11"/>
  <c r="D2740" i="11"/>
  <c r="D2739" i="11"/>
  <c r="D2738" i="11"/>
  <c r="D2737" i="11"/>
  <c r="D2736" i="11"/>
  <c r="D2735" i="11"/>
  <c r="D2734" i="11"/>
  <c r="D2733" i="11"/>
  <c r="D2732" i="11"/>
  <c r="D2731" i="11"/>
  <c r="D2730" i="11"/>
  <c r="D2729" i="11"/>
  <c r="D2728" i="11"/>
  <c r="D2727" i="11"/>
  <c r="D2726" i="11"/>
  <c r="D2725" i="11"/>
  <c r="D2724" i="11"/>
  <c r="D2723" i="11"/>
  <c r="D2722" i="11"/>
  <c r="D2721" i="11"/>
  <c r="D2720" i="11"/>
  <c r="D2719" i="11"/>
  <c r="D2718" i="11"/>
  <c r="D2717" i="11"/>
  <c r="D2716" i="11"/>
  <c r="D2715" i="11"/>
  <c r="D2714" i="11"/>
  <c r="D2713" i="11"/>
  <c r="D2712" i="11"/>
  <c r="D2711" i="11"/>
  <c r="D2710" i="11"/>
  <c r="D2709" i="11"/>
  <c r="D2708" i="11"/>
  <c r="D2707" i="11"/>
  <c r="D2706" i="11"/>
  <c r="D2705" i="11"/>
  <c r="D2704" i="11"/>
  <c r="D2703" i="11"/>
  <c r="D2702" i="11"/>
  <c r="D2701" i="11"/>
  <c r="D2700" i="11"/>
  <c r="D2699" i="11"/>
  <c r="D2698" i="11"/>
  <c r="D2697" i="11"/>
  <c r="D2696" i="11"/>
  <c r="D2695" i="11"/>
  <c r="D2694" i="11"/>
  <c r="D2693" i="11"/>
  <c r="D2692" i="11"/>
  <c r="D2691" i="11"/>
  <c r="D2690" i="11"/>
  <c r="D2689" i="11"/>
  <c r="D2688" i="11"/>
  <c r="D2687" i="11"/>
  <c r="D2686" i="11"/>
  <c r="D2685" i="11"/>
  <c r="D2684" i="11"/>
  <c r="D2683" i="11"/>
  <c r="D2682" i="11"/>
  <c r="D2681" i="11"/>
  <c r="D2680" i="11"/>
  <c r="D2679" i="11"/>
  <c r="D2678" i="11"/>
  <c r="D2677" i="11"/>
  <c r="D2676" i="11"/>
  <c r="D2675" i="11"/>
  <c r="D2674" i="11"/>
  <c r="D2673" i="11"/>
  <c r="D2672" i="11"/>
  <c r="D2671" i="11"/>
  <c r="D2670" i="11"/>
  <c r="D2669" i="11"/>
  <c r="D2668" i="11"/>
  <c r="D2667" i="11"/>
  <c r="D2666" i="11"/>
  <c r="D2665" i="11"/>
  <c r="D2664" i="11"/>
  <c r="D2663" i="11"/>
  <c r="D2662" i="11"/>
  <c r="D2661" i="11"/>
  <c r="D2660" i="11"/>
  <c r="D2659" i="11"/>
  <c r="D2658" i="11"/>
  <c r="D2657" i="11"/>
  <c r="D2656" i="11"/>
  <c r="D2655" i="11"/>
  <c r="D2654" i="11"/>
  <c r="D2653" i="11"/>
  <c r="D2652" i="11"/>
  <c r="D2651" i="11"/>
  <c r="D2650" i="11"/>
  <c r="D2649" i="11"/>
  <c r="D2648" i="11"/>
  <c r="D2647" i="11"/>
  <c r="D2646" i="11"/>
  <c r="D2645" i="11"/>
  <c r="D2644" i="11"/>
  <c r="D2643" i="11"/>
  <c r="D2642" i="11"/>
  <c r="D2641" i="11"/>
  <c r="D2640" i="11"/>
  <c r="D2639" i="11"/>
  <c r="D2638" i="11"/>
  <c r="D2637" i="11"/>
  <c r="D2636" i="11"/>
  <c r="D2635" i="11"/>
  <c r="D2634" i="11"/>
  <c r="D2633" i="11"/>
  <c r="D2632" i="11"/>
  <c r="D2631" i="11"/>
  <c r="D2630" i="11"/>
  <c r="D2629" i="11"/>
  <c r="D2628" i="11"/>
  <c r="D2627" i="11"/>
  <c r="D2626" i="11"/>
  <c r="D2625" i="11"/>
  <c r="D2624" i="11"/>
  <c r="D2623" i="11"/>
  <c r="D2622" i="11"/>
  <c r="D2621" i="11"/>
  <c r="D2620" i="11"/>
  <c r="D2619" i="11"/>
  <c r="D2618" i="11"/>
  <c r="D2617" i="11"/>
  <c r="D2616" i="11"/>
  <c r="D2615" i="11"/>
  <c r="D2614" i="11"/>
  <c r="D2613" i="11"/>
  <c r="D2612" i="11"/>
  <c r="D2611" i="11"/>
  <c r="D2610" i="11"/>
  <c r="D2609" i="11"/>
  <c r="D2608" i="11"/>
  <c r="D2607" i="11"/>
  <c r="D2606" i="11"/>
  <c r="D2605" i="11"/>
  <c r="D2604" i="11"/>
  <c r="D2603" i="11"/>
  <c r="D2602" i="11"/>
  <c r="D2601" i="11"/>
  <c r="D2600" i="11"/>
  <c r="D2599" i="11"/>
  <c r="D2598" i="11"/>
  <c r="D2597" i="11"/>
  <c r="D2596" i="11"/>
  <c r="D2595" i="11"/>
  <c r="D2594" i="11"/>
  <c r="D2593" i="11"/>
  <c r="D2592" i="11"/>
  <c r="D2591" i="11"/>
  <c r="D2590" i="11"/>
  <c r="D2589" i="11"/>
  <c r="D2588" i="11"/>
  <c r="D2587" i="11"/>
  <c r="D2586" i="11"/>
  <c r="D2585" i="11"/>
  <c r="D2584" i="11"/>
  <c r="D2583" i="11"/>
  <c r="D2582" i="11"/>
  <c r="D2581" i="11"/>
  <c r="D2580" i="11"/>
  <c r="D2579" i="11"/>
  <c r="D2578" i="11"/>
  <c r="D2577" i="11"/>
  <c r="D2576" i="11"/>
  <c r="D2575" i="11"/>
  <c r="D2574" i="11"/>
  <c r="D2573" i="11"/>
  <c r="D2572" i="11"/>
  <c r="D2571" i="11"/>
  <c r="D2570" i="11"/>
  <c r="D2569" i="11"/>
  <c r="D2568" i="11"/>
  <c r="D2567" i="11"/>
  <c r="D2566" i="11"/>
  <c r="D2565" i="11"/>
  <c r="D2564" i="11"/>
  <c r="D2563" i="11"/>
  <c r="D2562" i="11"/>
  <c r="D2561" i="11"/>
  <c r="D2560" i="11"/>
  <c r="D2559" i="11"/>
  <c r="D2558" i="11"/>
  <c r="D2557" i="11"/>
  <c r="D2556" i="11"/>
  <c r="D2555" i="11"/>
  <c r="D2554" i="11"/>
  <c r="D2553" i="11"/>
  <c r="D2552" i="11"/>
  <c r="D2551" i="11"/>
  <c r="D2550" i="11"/>
  <c r="D2549" i="11"/>
  <c r="D2548" i="11"/>
  <c r="D2547" i="11"/>
  <c r="D2546" i="11"/>
  <c r="D2545" i="11"/>
  <c r="D2544" i="11"/>
  <c r="D2543" i="11"/>
  <c r="D2542" i="11"/>
  <c r="D2541" i="11"/>
  <c r="D2540" i="11"/>
  <c r="D2539" i="11"/>
  <c r="D2538" i="11"/>
  <c r="D2537" i="11"/>
  <c r="D2536" i="11"/>
  <c r="D2535" i="11"/>
  <c r="D2534" i="11"/>
  <c r="D2533" i="11"/>
  <c r="D2532" i="11"/>
  <c r="D2531" i="11"/>
  <c r="D2530" i="11"/>
  <c r="D2529" i="11"/>
  <c r="D2528" i="11"/>
  <c r="D2527" i="11"/>
  <c r="D2526" i="11"/>
  <c r="D2525" i="11"/>
  <c r="D2524" i="11"/>
  <c r="D2523" i="11"/>
  <c r="D2522" i="11"/>
  <c r="D2521" i="11"/>
  <c r="D2520" i="11"/>
  <c r="D2519" i="11"/>
  <c r="D2518" i="11"/>
  <c r="D2517" i="11"/>
  <c r="D2516" i="11"/>
  <c r="D2515" i="11"/>
  <c r="D2514" i="11"/>
  <c r="D2513" i="11"/>
  <c r="D2512" i="11"/>
  <c r="D2511" i="11"/>
  <c r="D2510" i="11"/>
  <c r="D2509" i="11"/>
  <c r="D2508" i="11"/>
  <c r="D2507" i="11"/>
  <c r="D2506" i="11"/>
  <c r="D2505" i="11"/>
  <c r="D2504" i="11"/>
  <c r="D2503" i="11"/>
  <c r="D2502" i="11"/>
  <c r="D2501" i="11"/>
  <c r="D2500" i="11"/>
  <c r="D2499" i="11"/>
  <c r="D2498" i="11"/>
  <c r="D2497" i="11"/>
  <c r="D2496" i="11"/>
  <c r="D2495" i="11"/>
  <c r="D2494" i="11"/>
  <c r="D2493" i="11"/>
  <c r="D2492" i="11"/>
  <c r="D2491" i="11"/>
  <c r="D2490" i="11"/>
  <c r="D2489" i="11"/>
  <c r="D2488" i="11"/>
  <c r="D2487" i="11"/>
  <c r="D2486" i="11"/>
  <c r="D2485" i="11"/>
  <c r="D2484" i="11"/>
  <c r="D2483" i="11"/>
  <c r="D2482" i="11"/>
  <c r="D2481" i="11"/>
  <c r="D2480" i="11"/>
  <c r="D2479" i="11"/>
  <c r="D2478" i="11"/>
  <c r="D2477" i="11"/>
  <c r="D2476" i="11"/>
  <c r="D2475" i="11"/>
  <c r="D2474" i="11"/>
  <c r="D2473" i="11"/>
  <c r="D2472" i="11"/>
  <c r="D2471" i="11"/>
  <c r="D2470" i="11"/>
  <c r="D2469" i="11"/>
  <c r="D2468" i="11"/>
  <c r="D2467" i="11"/>
  <c r="D2466" i="11"/>
  <c r="D2465" i="11"/>
  <c r="D2464" i="11"/>
  <c r="D2463" i="11"/>
  <c r="D2462" i="11"/>
  <c r="D2461" i="11"/>
  <c r="D2460" i="11"/>
  <c r="D2459" i="11"/>
  <c r="D2458" i="11"/>
  <c r="D2457" i="11"/>
  <c r="D2456" i="11"/>
  <c r="D2455" i="11"/>
  <c r="D2454" i="11"/>
  <c r="D2453" i="11"/>
  <c r="D2452" i="11"/>
  <c r="D2451" i="11"/>
  <c r="D2450" i="11"/>
  <c r="D2449" i="11"/>
  <c r="D2448" i="11"/>
  <c r="D2447" i="11"/>
  <c r="D2446" i="11"/>
  <c r="D2445" i="11"/>
  <c r="D2444" i="11"/>
  <c r="D2443" i="11"/>
  <c r="D2442" i="11"/>
  <c r="D2441" i="11"/>
  <c r="D2440" i="11"/>
  <c r="D2439" i="11"/>
  <c r="D2438" i="11"/>
  <c r="D2437" i="11"/>
  <c r="D2436" i="11"/>
  <c r="D2435" i="11"/>
  <c r="D2434" i="11"/>
  <c r="D2433" i="11"/>
  <c r="D2432" i="11"/>
  <c r="D2431" i="11"/>
  <c r="D2430" i="11"/>
  <c r="D2429" i="11"/>
  <c r="D2428" i="11"/>
  <c r="D2427" i="11"/>
  <c r="D2426" i="11"/>
  <c r="D2425" i="1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D2410" i="11"/>
  <c r="D2409" i="11"/>
  <c r="D2408" i="1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D2395" i="11"/>
  <c r="D2394" i="11"/>
  <c r="D2393" i="11"/>
  <c r="D2392" i="1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D2379" i="11"/>
  <c r="D2378" i="11"/>
  <c r="D2377" i="11"/>
  <c r="D2376" i="11"/>
  <c r="D2375" i="11"/>
  <c r="D2374" i="11"/>
  <c r="D2373" i="11"/>
  <c r="D2372" i="11"/>
  <c r="D2371" i="11"/>
  <c r="D2370" i="11"/>
  <c r="D2369" i="11"/>
  <c r="D2368" i="11"/>
  <c r="D2367" i="11"/>
  <c r="D2366" i="11"/>
  <c r="D2365" i="11"/>
  <c r="D2364" i="11"/>
  <c r="D2363" i="11"/>
  <c r="D2362" i="11"/>
  <c r="D2361" i="11"/>
  <c r="D2360" i="11"/>
  <c r="D2359" i="11"/>
  <c r="D2358" i="11"/>
  <c r="D2357" i="11"/>
  <c r="D2356" i="11"/>
  <c r="D2355" i="11"/>
  <c r="D2354" i="11"/>
  <c r="D2353" i="11"/>
  <c r="D2352" i="11"/>
  <c r="D2351" i="11"/>
  <c r="D2350" i="11"/>
  <c r="D2349" i="11"/>
  <c r="D2348" i="11"/>
  <c r="D2347" i="11"/>
  <c r="D2346" i="11"/>
  <c r="D2345" i="11"/>
  <c r="D2344" i="11"/>
  <c r="D2343" i="11"/>
  <c r="D2342" i="11"/>
  <c r="D2341" i="11"/>
  <c r="D2340" i="11"/>
  <c r="D2339" i="11"/>
  <c r="D2338" i="11"/>
  <c r="D2337" i="11"/>
  <c r="D2336" i="11"/>
  <c r="D2335" i="11"/>
  <c r="D2334" i="11"/>
  <c r="D2333" i="11"/>
  <c r="D2332" i="11"/>
  <c r="D2331" i="11"/>
  <c r="D2330" i="11"/>
  <c r="D2329" i="11"/>
  <c r="D2328" i="11"/>
  <c r="D2327" i="11"/>
  <c r="D2326" i="11"/>
  <c r="D2325" i="11"/>
  <c r="D2324" i="11"/>
  <c r="D2323" i="11"/>
  <c r="D2322" i="11"/>
  <c r="D2321" i="11"/>
  <c r="D2320" i="11"/>
  <c r="D2319" i="11"/>
  <c r="D2318" i="11"/>
  <c r="D2317" i="11"/>
  <c r="D2316" i="11"/>
  <c r="D2315" i="11"/>
  <c r="D2314" i="11"/>
  <c r="D2313" i="11"/>
  <c r="D2312" i="11"/>
  <c r="D2311" i="11"/>
  <c r="D2310" i="11"/>
  <c r="D2309" i="11"/>
  <c r="D2308" i="11"/>
  <c r="D2307" i="11"/>
  <c r="D2306" i="11"/>
  <c r="D2305" i="1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D2283" i="11"/>
  <c r="D2282" i="11"/>
  <c r="D2281" i="11"/>
  <c r="D2280" i="11"/>
  <c r="D2279" i="11"/>
  <c r="D2278" i="11"/>
  <c r="D2277" i="11"/>
  <c r="D2276" i="11"/>
  <c r="D2275" i="11"/>
  <c r="D2274" i="11"/>
  <c r="D2273" i="11"/>
  <c r="D2272" i="11"/>
  <c r="D2271" i="11"/>
  <c r="D2270" i="11"/>
  <c r="D2269" i="11"/>
  <c r="D2268" i="11"/>
  <c r="D2267" i="11"/>
  <c r="D2266" i="11"/>
  <c r="D2265" i="11"/>
  <c r="D2264" i="11"/>
  <c r="D2263" i="11"/>
  <c r="D2262" i="11"/>
  <c r="D2261" i="11"/>
  <c r="D2260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D2246" i="11"/>
  <c r="D2245" i="11"/>
  <c r="D2244" i="11"/>
  <c r="D2243" i="11"/>
  <c r="D2242" i="11"/>
  <c r="D2241" i="11"/>
  <c r="D2240" i="11"/>
  <c r="D2239" i="11"/>
  <c r="D2238" i="11"/>
  <c r="D2237" i="11"/>
  <c r="D2236" i="11"/>
  <c r="D2235" i="11"/>
  <c r="D2234" i="11"/>
  <c r="D2233" i="11"/>
  <c r="D2232" i="11"/>
  <c r="D2231" i="11"/>
  <c r="D2230" i="11"/>
  <c r="D2229" i="11"/>
  <c r="D2228" i="11"/>
  <c r="D2227" i="11"/>
  <c r="D2226" i="11"/>
  <c r="D2225" i="11"/>
  <c r="D2224" i="11"/>
  <c r="D2223" i="11"/>
  <c r="D2222" i="11"/>
  <c r="D2221" i="11"/>
  <c r="D2220" i="11"/>
  <c r="D2219" i="11"/>
  <c r="D2218" i="11"/>
  <c r="D2217" i="11"/>
  <c r="D2216" i="11"/>
  <c r="D2215" i="11"/>
  <c r="D2214" i="11"/>
  <c r="D2213" i="11"/>
  <c r="D2212" i="11"/>
  <c r="D2211" i="11"/>
  <c r="D2210" i="11"/>
  <c r="D2209" i="11"/>
  <c r="D2208" i="11"/>
  <c r="D2207" i="11"/>
  <c r="D2206" i="11"/>
  <c r="D2205" i="11"/>
  <c r="D2204" i="11"/>
  <c r="D2203" i="11"/>
  <c r="D2202" i="11"/>
  <c r="D2201" i="11"/>
  <c r="D2200" i="11"/>
  <c r="D2199" i="11"/>
  <c r="D2198" i="11"/>
  <c r="D2197" i="11"/>
  <c r="D2196" i="11"/>
  <c r="D2195" i="11"/>
  <c r="D2194" i="11"/>
  <c r="D2193" i="11"/>
  <c r="D2192" i="11"/>
  <c r="D2191" i="11"/>
  <c r="D2190" i="11"/>
  <c r="D2189" i="11"/>
  <c r="D2188" i="11"/>
  <c r="D2187" i="11"/>
  <c r="D2186" i="11"/>
  <c r="D2185" i="11"/>
  <c r="D2184" i="11"/>
  <c r="D2183" i="11"/>
  <c r="D2182" i="11"/>
  <c r="D2181" i="11"/>
  <c r="D2180" i="11"/>
  <c r="D2179" i="11"/>
  <c r="D2178" i="1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D2165" i="11"/>
  <c r="D2164" i="11"/>
  <c r="D2163" i="11"/>
  <c r="D2162" i="11"/>
  <c r="D2161" i="11"/>
  <c r="D2160" i="11"/>
  <c r="D2159" i="11"/>
  <c r="D2158" i="11"/>
  <c r="D2157" i="11"/>
  <c r="D2156" i="11"/>
  <c r="D2155" i="11"/>
  <c r="D2154" i="11"/>
  <c r="D2153" i="11"/>
  <c r="D2152" i="11"/>
  <c r="D2151" i="11"/>
  <c r="D2150" i="11"/>
  <c r="D2149" i="11"/>
  <c r="D2148" i="11"/>
  <c r="D2147" i="11"/>
  <c r="D2146" i="11"/>
  <c r="D2145" i="11"/>
  <c r="D2144" i="11"/>
  <c r="D2143" i="11"/>
  <c r="D2142" i="11"/>
  <c r="D2141" i="11"/>
  <c r="D2140" i="11"/>
  <c r="D2139" i="11"/>
  <c r="D2138" i="11"/>
  <c r="D2137" i="11"/>
  <c r="D2136" i="11"/>
  <c r="D2135" i="11"/>
  <c r="D2134" i="11"/>
  <c r="D2133" i="11"/>
  <c r="D2132" i="11"/>
  <c r="D2131" i="11"/>
  <c r="D2130" i="11"/>
  <c r="D2129" i="11"/>
  <c r="D2128" i="11"/>
  <c r="D2127" i="11"/>
  <c r="D2126" i="11"/>
  <c r="D2125" i="11"/>
  <c r="D2124" i="11"/>
  <c r="D2123" i="11"/>
  <c r="D2122" i="11"/>
  <c r="D2121" i="11"/>
  <c r="D2120" i="11"/>
  <c r="D2119" i="11"/>
  <c r="D2118" i="11"/>
  <c r="D2117" i="11"/>
  <c r="D2116" i="11"/>
  <c r="D2115" i="11"/>
  <c r="D2114" i="11"/>
  <c r="D2113" i="11"/>
  <c r="D2112" i="1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D2098" i="11"/>
  <c r="D2097" i="11"/>
  <c r="D2096" i="1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D2071" i="11"/>
  <c r="D2070" i="11"/>
  <c r="D2069" i="11"/>
  <c r="D2068" i="11"/>
  <c r="D2067" i="11"/>
  <c r="D2066" i="11"/>
  <c r="D2065" i="11"/>
  <c r="D2064" i="11"/>
  <c r="D2063" i="11"/>
  <c r="D2062" i="11"/>
  <c r="D2061" i="11"/>
  <c r="D2060" i="1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D2023" i="11"/>
  <c r="D2022" i="11"/>
  <c r="D2021" i="11"/>
  <c r="D2020" i="11"/>
  <c r="D2019" i="11"/>
  <c r="D2018" i="11"/>
  <c r="D2017" i="11"/>
  <c r="D2016" i="11"/>
  <c r="D2015" i="11"/>
  <c r="D2014" i="11"/>
  <c r="D2013" i="11"/>
  <c r="D2012" i="11"/>
  <c r="D2011" i="11"/>
  <c r="D2010" i="11"/>
  <c r="D2009" i="11"/>
  <c r="D2008" i="11"/>
  <c r="D2007" i="11"/>
  <c r="D2006" i="11"/>
  <c r="D2005" i="11"/>
  <c r="D2004" i="11"/>
  <c r="D2003" i="11"/>
  <c r="D2002" i="11"/>
  <c r="D2001" i="11"/>
  <c r="D2000" i="11"/>
  <c r="D1999" i="11"/>
  <c r="D1998" i="11"/>
  <c r="D1997" i="11"/>
  <c r="D1996" i="11"/>
  <c r="D1995" i="11"/>
  <c r="D1994" i="11"/>
  <c r="D1993" i="11"/>
  <c r="D1992" i="11"/>
  <c r="D1991" i="11"/>
  <c r="D1990" i="11"/>
  <c r="D1989" i="11"/>
  <c r="D1988" i="11"/>
  <c r="D1987" i="11"/>
  <c r="D1986" i="11"/>
  <c r="D1985" i="11"/>
  <c r="D1984" i="11"/>
  <c r="D1983" i="11"/>
  <c r="D1982" i="11"/>
  <c r="D1981" i="11"/>
  <c r="D1980" i="11"/>
  <c r="D1979" i="11"/>
  <c r="D1978" i="11"/>
  <c r="D1977" i="11"/>
  <c r="D1976" i="1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9" i="11"/>
  <c r="D1958" i="11"/>
  <c r="D1957" i="11"/>
  <c r="D1956" i="11"/>
  <c r="D1955" i="11"/>
  <c r="D1954" i="11"/>
  <c r="D1953" i="11"/>
  <c r="D1952" i="11"/>
  <c r="D1951" i="11"/>
  <c r="D1950" i="11"/>
  <c r="D1949" i="11"/>
  <c r="D1948" i="11"/>
  <c r="D1947" i="11"/>
  <c r="D1946" i="11"/>
  <c r="D1945" i="11"/>
  <c r="D1944" i="11"/>
  <c r="D1943" i="11"/>
  <c r="D1942" i="11"/>
  <c r="D1941" i="11"/>
  <c r="D1940" i="11"/>
  <c r="D1939" i="11"/>
  <c r="D1938" i="11"/>
  <c r="D1937" i="11"/>
  <c r="D1936" i="11"/>
  <c r="D1935" i="11"/>
  <c r="D1934" i="11"/>
  <c r="D1933" i="11"/>
  <c r="D1932" i="11"/>
  <c r="D1931" i="11"/>
  <c r="D1930" i="11"/>
  <c r="D1929" i="11"/>
  <c r="D1928" i="11"/>
  <c r="D1927" i="11"/>
  <c r="D1926" i="11"/>
  <c r="D1925" i="11"/>
  <c r="D1924" i="11"/>
  <c r="D1923" i="11"/>
  <c r="D1922" i="11"/>
  <c r="D1921" i="11"/>
  <c r="D1920" i="11"/>
  <c r="D1919" i="11"/>
  <c r="D1918" i="11"/>
  <c r="D1917" i="11"/>
  <c r="D1916" i="11"/>
  <c r="D1915" i="11"/>
  <c r="D1914" i="11"/>
  <c r="D1913" i="11"/>
  <c r="D1912" i="11"/>
  <c r="D1911" i="11"/>
  <c r="D1910" i="11"/>
  <c r="D1909" i="11"/>
  <c r="D1908" i="11"/>
  <c r="D1907" i="11"/>
  <c r="D1906" i="11"/>
  <c r="D1905" i="11"/>
  <c r="D1904" i="11"/>
  <c r="D1903" i="11"/>
  <c r="D1902" i="11"/>
  <c r="D1901" i="11"/>
  <c r="D1900" i="11"/>
  <c r="D1899" i="11"/>
  <c r="D1898" i="11"/>
  <c r="D1897" i="11"/>
  <c r="D1896" i="11"/>
  <c r="D1895" i="11"/>
  <c r="D1894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D1881" i="11"/>
  <c r="D1880" i="11"/>
  <c r="D1879" i="11"/>
  <c r="D1878" i="11"/>
  <c r="D1877" i="11"/>
  <c r="D1876" i="11"/>
  <c r="D1875" i="11"/>
  <c r="D1874" i="11"/>
  <c r="D1873" i="11"/>
  <c r="D1872" i="11"/>
  <c r="D1871" i="11"/>
  <c r="D1870" i="11"/>
  <c r="D1869" i="11"/>
  <c r="D1868" i="11"/>
  <c r="D1867" i="11"/>
  <c r="D1866" i="11"/>
  <c r="D1865" i="11"/>
  <c r="D1864" i="11"/>
  <c r="D1863" i="11"/>
  <c r="D1862" i="11"/>
  <c r="D1861" i="11"/>
  <c r="D1860" i="11"/>
  <c r="D1859" i="11"/>
  <c r="D1858" i="11"/>
  <c r="D1857" i="11"/>
  <c r="D1856" i="11"/>
  <c r="D1855" i="11"/>
  <c r="D1854" i="11"/>
  <c r="D1853" i="11"/>
  <c r="D1852" i="11"/>
  <c r="D1851" i="11"/>
  <c r="D1850" i="11"/>
  <c r="D1849" i="11"/>
  <c r="D1848" i="11"/>
  <c r="D1847" i="11"/>
  <c r="D1846" i="11"/>
  <c r="D1845" i="11"/>
  <c r="D1844" i="11"/>
  <c r="D1843" i="11"/>
  <c r="D1842" i="11"/>
  <c r="D1841" i="11"/>
  <c r="D1840" i="11"/>
  <c r="D1839" i="11"/>
  <c r="D1838" i="11"/>
  <c r="D1837" i="11"/>
  <c r="D1836" i="11"/>
  <c r="D1835" i="11"/>
  <c r="D1834" i="11"/>
  <c r="D1833" i="11"/>
  <c r="D1832" i="11"/>
  <c r="D1831" i="11"/>
  <c r="D1830" i="11"/>
  <c r="D1829" i="11"/>
  <c r="D1828" i="11"/>
  <c r="D1827" i="11"/>
  <c r="D1826" i="11"/>
  <c r="D1825" i="11"/>
  <c r="D1824" i="11"/>
  <c r="D1823" i="11"/>
  <c r="D1822" i="11"/>
  <c r="D1821" i="11"/>
  <c r="D1820" i="11"/>
  <c r="D1819" i="11"/>
  <c r="D1818" i="11"/>
  <c r="D1817" i="11"/>
  <c r="D1816" i="11"/>
  <c r="D1815" i="11"/>
  <c r="D1814" i="11"/>
  <c r="D1813" i="11"/>
  <c r="D1812" i="11"/>
  <c r="D1811" i="11"/>
  <c r="D1810" i="11"/>
  <c r="D1809" i="11"/>
  <c r="D1808" i="11"/>
  <c r="D1807" i="11"/>
  <c r="D1806" i="11"/>
  <c r="D1805" i="11"/>
  <c r="D1804" i="11"/>
  <c r="D1803" i="11"/>
  <c r="D1802" i="11"/>
  <c r="D1801" i="11"/>
  <c r="D1800" i="11"/>
  <c r="D1799" i="11"/>
  <c r="D1798" i="1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D1784" i="11"/>
  <c r="D1783" i="11"/>
  <c r="D1782" i="11"/>
  <c r="D1781" i="11"/>
  <c r="D1780" i="11"/>
  <c r="D1779" i="11"/>
  <c r="D1778" i="11"/>
  <c r="D1777" i="11"/>
  <c r="D1776" i="11"/>
  <c r="D1775" i="11"/>
  <c r="D1774" i="11"/>
  <c r="D1773" i="11"/>
  <c r="D1772" i="11"/>
  <c r="D1771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3" i="11"/>
  <c r="D1752" i="11"/>
  <c r="D1751" i="11"/>
  <c r="D1750" i="11"/>
  <c r="D1749" i="11"/>
  <c r="D1748" i="11"/>
  <c r="D1747" i="11"/>
  <c r="D1746" i="11"/>
  <c r="D1745" i="11"/>
  <c r="D1744" i="11"/>
  <c r="D1743" i="11"/>
  <c r="D1742" i="11"/>
  <c r="D1741" i="11"/>
  <c r="D1740" i="11"/>
  <c r="D1739" i="11"/>
  <c r="D1738" i="11"/>
  <c r="D1737" i="11"/>
  <c r="D1736" i="11"/>
  <c r="D1735" i="11"/>
  <c r="D1734" i="11"/>
  <c r="D1733" i="11"/>
  <c r="D1732" i="11"/>
  <c r="D1731" i="11"/>
  <c r="D1730" i="11"/>
  <c r="D1729" i="11"/>
  <c r="D1728" i="11"/>
  <c r="D1727" i="11"/>
  <c r="D1726" i="11"/>
  <c r="D1725" i="11"/>
  <c r="D1724" i="11"/>
  <c r="D1723" i="11"/>
  <c r="D1722" i="11"/>
  <c r="D1721" i="11"/>
  <c r="D1720" i="11"/>
  <c r="D1719" i="11"/>
  <c r="D1718" i="11"/>
  <c r="D1717" i="11"/>
  <c r="D1716" i="11"/>
  <c r="D1715" i="11"/>
  <c r="D1714" i="11"/>
  <c r="D1713" i="11"/>
  <c r="D1712" i="11"/>
  <c r="D1711" i="11"/>
  <c r="D1710" i="11"/>
  <c r="D1709" i="11"/>
  <c r="D1708" i="11"/>
  <c r="D1707" i="11"/>
  <c r="D1706" i="11"/>
  <c r="D1705" i="11"/>
  <c r="D1704" i="11"/>
  <c r="D1703" i="11"/>
  <c r="D1702" i="11"/>
  <c r="D1701" i="11"/>
  <c r="D1700" i="11"/>
  <c r="D1699" i="11"/>
  <c r="D1698" i="11"/>
  <c r="D1697" i="11"/>
  <c r="D1696" i="11"/>
  <c r="D1695" i="11"/>
  <c r="D1694" i="11"/>
  <c r="D1693" i="11"/>
  <c r="D1692" i="11"/>
  <c r="D1691" i="11"/>
  <c r="D1690" i="11"/>
  <c r="D1689" i="11"/>
  <c r="D1688" i="11"/>
  <c r="D1687" i="11"/>
  <c r="D1686" i="11"/>
  <c r="D1685" i="11"/>
  <c r="D1684" i="11"/>
  <c r="D1683" i="11"/>
  <c r="D1682" i="11"/>
  <c r="D1681" i="11"/>
  <c r="D1680" i="11"/>
  <c r="D1679" i="11"/>
  <c r="D1678" i="11"/>
  <c r="D1677" i="11"/>
  <c r="D1676" i="11"/>
  <c r="D1675" i="11"/>
  <c r="D1674" i="11"/>
  <c r="D1673" i="11"/>
  <c r="D1672" i="11"/>
  <c r="D1671" i="11"/>
  <c r="D1670" i="11"/>
  <c r="D1669" i="11"/>
  <c r="D1668" i="11"/>
  <c r="D1667" i="11"/>
  <c r="D1666" i="11"/>
  <c r="D1665" i="11"/>
  <c r="D1664" i="11"/>
  <c r="D1663" i="11"/>
  <c r="D1662" i="11"/>
  <c r="D1661" i="11"/>
  <c r="D1660" i="11"/>
  <c r="D1659" i="11"/>
  <c r="D1658" i="11"/>
  <c r="D1657" i="11"/>
  <c r="D1656" i="11"/>
  <c r="D1655" i="11"/>
  <c r="D1654" i="11"/>
  <c r="D1653" i="11"/>
  <c r="D1652" i="11"/>
  <c r="D1651" i="11"/>
  <c r="D1650" i="11"/>
  <c r="D1649" i="11"/>
  <c r="D1648" i="11"/>
  <c r="D1647" i="11"/>
  <c r="D1646" i="11"/>
  <c r="D1645" i="11"/>
  <c r="D1644" i="11"/>
  <c r="D1643" i="11"/>
  <c r="D1642" i="11"/>
  <c r="D1641" i="11"/>
  <c r="D1640" i="11"/>
  <c r="D1639" i="11"/>
  <c r="D1638" i="11"/>
  <c r="D1637" i="11"/>
  <c r="D1636" i="11"/>
  <c r="D1635" i="11"/>
  <c r="D1634" i="11"/>
  <c r="D1633" i="11"/>
  <c r="D1632" i="11"/>
  <c r="D1631" i="11"/>
  <c r="D1630" i="11"/>
  <c r="D1629" i="11"/>
  <c r="D1628" i="11"/>
  <c r="D1627" i="11"/>
  <c r="D1626" i="11"/>
  <c r="D1625" i="11"/>
  <c r="D1624" i="11"/>
  <c r="D1623" i="11"/>
  <c r="D1622" i="11"/>
  <c r="D1621" i="11"/>
  <c r="D1620" i="11"/>
  <c r="D1619" i="11"/>
  <c r="D1618" i="11"/>
  <c r="D1617" i="11"/>
  <c r="D1616" i="11"/>
  <c r="D1615" i="11"/>
  <c r="D1614" i="11"/>
  <c r="D1613" i="11"/>
  <c r="D1612" i="11"/>
  <c r="D1611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D1598" i="11"/>
  <c r="D1597" i="11"/>
  <c r="D1596" i="11"/>
  <c r="D1595" i="11"/>
  <c r="D1594" i="11"/>
  <c r="D1593" i="11"/>
  <c r="D1592" i="11"/>
  <c r="D1591" i="11"/>
  <c r="D1590" i="11"/>
  <c r="D1589" i="11"/>
  <c r="D1588" i="11"/>
  <c r="D1587" i="11"/>
  <c r="D1586" i="11"/>
  <c r="D1585" i="11"/>
  <c r="D1584" i="11"/>
  <c r="D1583" i="11"/>
  <c r="D1582" i="11"/>
  <c r="D1581" i="11"/>
  <c r="D1580" i="11"/>
  <c r="D1579" i="11"/>
  <c r="D1578" i="11"/>
  <c r="D1577" i="11"/>
  <c r="D1576" i="11"/>
  <c r="D1575" i="11"/>
  <c r="D1574" i="11"/>
  <c r="D1573" i="11"/>
  <c r="D1572" i="11"/>
  <c r="D1571" i="11"/>
  <c r="D1570" i="11"/>
  <c r="D1569" i="11"/>
  <c r="D1568" i="11"/>
  <c r="D1567" i="11"/>
  <c r="D1566" i="11"/>
  <c r="D1565" i="11"/>
  <c r="D1564" i="11"/>
  <c r="D1563" i="11"/>
  <c r="D1562" i="11"/>
  <c r="D1561" i="11"/>
  <c r="D1560" i="11"/>
  <c r="D1559" i="11"/>
  <c r="D1558" i="11"/>
  <c r="D1557" i="11"/>
  <c r="D1556" i="11"/>
  <c r="D1555" i="11"/>
  <c r="D1554" i="11"/>
  <c r="D1553" i="11"/>
  <c r="D1552" i="11"/>
  <c r="D1551" i="11"/>
  <c r="D1550" i="11"/>
  <c r="D1549" i="11"/>
  <c r="D1548" i="11"/>
  <c r="D1547" i="11"/>
  <c r="D1546" i="11"/>
  <c r="D1545" i="11"/>
  <c r="D1544" i="11"/>
  <c r="D1543" i="11"/>
  <c r="D1542" i="11"/>
  <c r="D1541" i="11"/>
  <c r="D1540" i="11"/>
  <c r="D1539" i="11"/>
  <c r="D1538" i="11"/>
  <c r="D1537" i="11"/>
  <c r="D1536" i="11"/>
  <c r="D1535" i="11"/>
  <c r="D1534" i="11"/>
  <c r="D1533" i="11"/>
  <c r="D1532" i="1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D1518" i="11"/>
  <c r="D1517" i="11"/>
  <c r="D1516" i="11"/>
  <c r="D1515" i="11"/>
  <c r="D1514" i="11"/>
  <c r="D1513" i="11"/>
  <c r="D1512" i="11"/>
  <c r="D1511" i="11"/>
  <c r="D1510" i="11"/>
  <c r="D1509" i="11"/>
  <c r="D1508" i="11"/>
  <c r="D1507" i="11"/>
  <c r="D1506" i="11"/>
  <c r="D1505" i="11"/>
  <c r="D1504" i="11"/>
  <c r="D1503" i="11"/>
  <c r="D1502" i="11"/>
  <c r="D1501" i="11"/>
  <c r="D1500" i="11"/>
  <c r="D1499" i="11"/>
  <c r="D1498" i="11"/>
  <c r="D1497" i="11"/>
  <c r="D1496" i="11"/>
  <c r="D1495" i="11"/>
  <c r="D1494" i="11"/>
  <c r="D1493" i="11"/>
  <c r="D1492" i="11"/>
  <c r="D1491" i="11"/>
  <c r="D1490" i="11"/>
  <c r="D1489" i="11"/>
  <c r="D1488" i="11"/>
  <c r="D1487" i="11"/>
  <c r="D1486" i="11"/>
  <c r="D1485" i="11"/>
  <c r="D1484" i="11"/>
  <c r="D1483" i="11"/>
  <c r="D1482" i="11"/>
  <c r="D1481" i="11"/>
  <c r="D1480" i="11"/>
  <c r="D1479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D1465" i="11"/>
  <c r="D1464" i="11"/>
  <c r="D1463" i="11"/>
  <c r="D1462" i="11"/>
  <c r="D1461" i="11"/>
  <c r="D1460" i="11"/>
  <c r="D1459" i="11"/>
  <c r="D1458" i="11"/>
  <c r="D1457" i="11"/>
  <c r="D1456" i="11"/>
  <c r="D1455" i="11"/>
  <c r="D1454" i="11"/>
  <c r="D1453" i="11"/>
  <c r="D1452" i="11"/>
  <c r="D1451" i="11"/>
  <c r="D1450" i="11"/>
  <c r="D1449" i="11"/>
  <c r="D1448" i="11"/>
  <c r="D1447" i="11"/>
  <c r="D1446" i="11"/>
  <c r="D1445" i="11"/>
  <c r="D1444" i="11"/>
  <c r="D1443" i="11"/>
  <c r="D1442" i="11"/>
  <c r="D1441" i="11"/>
  <c r="D1440" i="11"/>
  <c r="D1439" i="11"/>
  <c r="D1438" i="11"/>
  <c r="D1437" i="11"/>
  <c r="D1436" i="11"/>
  <c r="D1435" i="11"/>
  <c r="D1434" i="11"/>
  <c r="D1433" i="11"/>
  <c r="D1432" i="11"/>
  <c r="D1431" i="11"/>
  <c r="D1430" i="11"/>
  <c r="D1429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D1416" i="11"/>
  <c r="D1415" i="11"/>
  <c r="D1414" i="11"/>
  <c r="D1413" i="11"/>
  <c r="D1412" i="11"/>
  <c r="D1411" i="11"/>
  <c r="D1410" i="11"/>
  <c r="D1409" i="11"/>
  <c r="D1408" i="11"/>
  <c r="D1407" i="11"/>
  <c r="D1406" i="11"/>
  <c r="D1405" i="11"/>
  <c r="D1404" i="11"/>
  <c r="D1403" i="11"/>
  <c r="D1402" i="11"/>
  <c r="D1401" i="11"/>
  <c r="D1400" i="11"/>
  <c r="D1399" i="11"/>
  <c r="D1398" i="11"/>
  <c r="D1397" i="11"/>
  <c r="D1396" i="11"/>
  <c r="D1395" i="11"/>
  <c r="D1394" i="11"/>
  <c r="D1393" i="11"/>
  <c r="D1392" i="11"/>
  <c r="D1391" i="11"/>
  <c r="D1390" i="11"/>
  <c r="D1389" i="11"/>
  <c r="D1388" i="11"/>
  <c r="D1387" i="11"/>
  <c r="D1386" i="11"/>
  <c r="D1385" i="11"/>
  <c r="D1384" i="11"/>
  <c r="D1383" i="11"/>
  <c r="D1382" i="11"/>
  <c r="D1381" i="11"/>
  <c r="D1380" i="11"/>
  <c r="D1379" i="11"/>
  <c r="D1378" i="11"/>
  <c r="D1377" i="11"/>
  <c r="D1376" i="11"/>
  <c r="D1375" i="11"/>
  <c r="D1374" i="11"/>
  <c r="D1373" i="11"/>
  <c r="D1372" i="11"/>
  <c r="D1371" i="1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D1358" i="11"/>
  <c r="D1357" i="11"/>
  <c r="D1356" i="11"/>
  <c r="D1355" i="11"/>
  <c r="D1354" i="11"/>
  <c r="D1353" i="11"/>
  <c r="D1352" i="11"/>
  <c r="D1351" i="11"/>
  <c r="D1350" i="11"/>
  <c r="D1349" i="11"/>
  <c r="D1348" i="11"/>
  <c r="D1347" i="11"/>
  <c r="D1346" i="11"/>
  <c r="D1345" i="11"/>
  <c r="D1344" i="11"/>
  <c r="D1343" i="11"/>
  <c r="D1342" i="11"/>
  <c r="D1341" i="11"/>
  <c r="D1340" i="11"/>
  <c r="D1339" i="11"/>
  <c r="D1338" i="11"/>
  <c r="D1337" i="11"/>
  <c r="D1336" i="11"/>
  <c r="D1335" i="11"/>
  <c r="D1334" i="11"/>
  <c r="D1333" i="11"/>
  <c r="D1332" i="11"/>
  <c r="D1331" i="11"/>
  <c r="D1330" i="11"/>
  <c r="D1329" i="11"/>
  <c r="D1328" i="11"/>
  <c r="D1327" i="11"/>
  <c r="D1326" i="11"/>
  <c r="D1325" i="11"/>
  <c r="D1324" i="11"/>
  <c r="D1323" i="11"/>
  <c r="D1322" i="11"/>
  <c r="D1321" i="11"/>
  <c r="D1320" i="11"/>
  <c r="D1319" i="11"/>
  <c r="D1318" i="11"/>
  <c r="D1317" i="11"/>
  <c r="D1316" i="11"/>
  <c r="D1315" i="11"/>
  <c r="D1314" i="11"/>
  <c r="D1313" i="11"/>
  <c r="D1312" i="11"/>
  <c r="D1311" i="11"/>
  <c r="D1310" i="11"/>
  <c r="D1309" i="11"/>
  <c r="D1308" i="11"/>
  <c r="D1307" i="11"/>
  <c r="D1306" i="11"/>
  <c r="D1305" i="11"/>
  <c r="D1304" i="11"/>
  <c r="D1303" i="11"/>
  <c r="D1302" i="11"/>
  <c r="D1301" i="11"/>
  <c r="D1300" i="11"/>
  <c r="D1299" i="11"/>
  <c r="D1298" i="11"/>
  <c r="D1297" i="11"/>
  <c r="D1296" i="11"/>
  <c r="D1295" i="11"/>
  <c r="D1294" i="11"/>
  <c r="D1293" i="11"/>
  <c r="D1292" i="11"/>
  <c r="D1291" i="11"/>
  <c r="D1290" i="11"/>
  <c r="D1289" i="11"/>
  <c r="D1288" i="11"/>
  <c r="D1287" i="11"/>
  <c r="D1286" i="11"/>
  <c r="D1285" i="11"/>
  <c r="D1284" i="11"/>
  <c r="D1283" i="11"/>
  <c r="D1282" i="11"/>
  <c r="D1281" i="11"/>
  <c r="D1280" i="11"/>
  <c r="D1279" i="11"/>
  <c r="D1278" i="11"/>
  <c r="D1277" i="11"/>
  <c r="D1276" i="11"/>
  <c r="D1275" i="11"/>
  <c r="D1274" i="11"/>
  <c r="D1273" i="11"/>
  <c r="D1272" i="11"/>
  <c r="D1271" i="11"/>
  <c r="D1270" i="11"/>
  <c r="D1269" i="11"/>
  <c r="D1268" i="11"/>
  <c r="D1267" i="11"/>
  <c r="D1266" i="11"/>
  <c r="D1265" i="11"/>
  <c r="D1264" i="11"/>
  <c r="D1263" i="11"/>
  <c r="D1262" i="11"/>
  <c r="D1261" i="11"/>
  <c r="D1260" i="11"/>
  <c r="D1259" i="11"/>
  <c r="D1258" i="11"/>
  <c r="D1257" i="11"/>
  <c r="D1256" i="11"/>
  <c r="D1255" i="11"/>
  <c r="D1254" i="11"/>
  <c r="D1253" i="11"/>
  <c r="D1252" i="11"/>
  <c r="D1251" i="11"/>
  <c r="D1250" i="11"/>
  <c r="D1249" i="11"/>
  <c r="D1248" i="11"/>
  <c r="D1247" i="11"/>
  <c r="D1246" i="11"/>
  <c r="D1245" i="11"/>
  <c r="D1244" i="11"/>
  <c r="D1243" i="11"/>
  <c r="D1242" i="11"/>
  <c r="D1241" i="11"/>
  <c r="D1240" i="11"/>
  <c r="D1239" i="11"/>
  <c r="D1238" i="11"/>
  <c r="D1237" i="11"/>
  <c r="D1236" i="11"/>
  <c r="D1235" i="11"/>
  <c r="D1234" i="11"/>
  <c r="D1233" i="11"/>
  <c r="D1232" i="11"/>
  <c r="D1231" i="11"/>
  <c r="D1230" i="11"/>
  <c r="D1229" i="11"/>
  <c r="D1228" i="11"/>
  <c r="D1227" i="11"/>
  <c r="D1226" i="11"/>
  <c r="D1225" i="11"/>
  <c r="D1224" i="11"/>
  <c r="D1223" i="11"/>
  <c r="D1222" i="11"/>
  <c r="D1221" i="11"/>
  <c r="D1220" i="11"/>
  <c r="D1219" i="11"/>
  <c r="D1218" i="11"/>
  <c r="D1217" i="11"/>
  <c r="D1216" i="11"/>
  <c r="D1215" i="11"/>
  <c r="D1214" i="11"/>
  <c r="D1213" i="11"/>
  <c r="D1212" i="11"/>
  <c r="D1211" i="11"/>
  <c r="D1210" i="11"/>
  <c r="D1209" i="11"/>
  <c r="D1208" i="11"/>
  <c r="D1207" i="11"/>
  <c r="D1206" i="11"/>
  <c r="D1205" i="11"/>
  <c r="D1204" i="11"/>
  <c r="D1203" i="11"/>
  <c r="D1202" i="11"/>
  <c r="D1201" i="11"/>
  <c r="D1200" i="11"/>
  <c r="D1199" i="11"/>
  <c r="D1198" i="11"/>
  <c r="D1197" i="11"/>
  <c r="D1196" i="11"/>
  <c r="D1195" i="11"/>
  <c r="D1194" i="11"/>
  <c r="D1193" i="11"/>
  <c r="D1192" i="11"/>
  <c r="D1191" i="11"/>
  <c r="D1190" i="11"/>
  <c r="D1189" i="11"/>
  <c r="D1188" i="11"/>
  <c r="D1187" i="11"/>
  <c r="D1186" i="11"/>
  <c r="D1185" i="11"/>
  <c r="D1184" i="11"/>
  <c r="D1183" i="11"/>
  <c r="D1182" i="11"/>
  <c r="D1181" i="11"/>
  <c r="D1180" i="11"/>
  <c r="D1179" i="11"/>
  <c r="D1178" i="11"/>
  <c r="D1177" i="11"/>
  <c r="D1176" i="11"/>
  <c r="D1175" i="11"/>
  <c r="D1174" i="11"/>
  <c r="D1173" i="11"/>
  <c r="D1172" i="11"/>
  <c r="D1171" i="11"/>
  <c r="D1170" i="11"/>
  <c r="D1169" i="11"/>
  <c r="D1168" i="11"/>
  <c r="D1167" i="1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D1153" i="11"/>
  <c r="D1152" i="11"/>
  <c r="D1151" i="11"/>
  <c r="D1150" i="11"/>
  <c r="D1149" i="11"/>
  <c r="D1148" i="11"/>
  <c r="D1147" i="11"/>
  <c r="D1146" i="11"/>
  <c r="D1145" i="11"/>
  <c r="D1144" i="11"/>
  <c r="D1143" i="11"/>
  <c r="D1142" i="11"/>
  <c r="D1141" i="11"/>
  <c r="D1140" i="11"/>
  <c r="D1139" i="11"/>
  <c r="D1138" i="11"/>
  <c r="D1137" i="11"/>
  <c r="D1136" i="11"/>
  <c r="D1135" i="11"/>
  <c r="D1134" i="11"/>
  <c r="D1133" i="11"/>
  <c r="D1132" i="11"/>
  <c r="D1131" i="1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D1118" i="11"/>
  <c r="D1117" i="11"/>
  <c r="D1116" i="11"/>
  <c r="D1115" i="11"/>
  <c r="D1114" i="11"/>
  <c r="D1113" i="11"/>
  <c r="D1112" i="11"/>
  <c r="D1111" i="11"/>
  <c r="D1110" i="11"/>
  <c r="D1109" i="11"/>
  <c r="D1108" i="11"/>
  <c r="D1107" i="11"/>
  <c r="D1106" i="11"/>
  <c r="D1105" i="11"/>
  <c r="D1104" i="11"/>
  <c r="D1103" i="11"/>
  <c r="D1102" i="11"/>
  <c r="D1101" i="11"/>
  <c r="D1100" i="11"/>
  <c r="D1099" i="11"/>
  <c r="D1098" i="11"/>
  <c r="D1097" i="11"/>
  <c r="D1096" i="11"/>
  <c r="D1095" i="11"/>
  <c r="D1094" i="11"/>
  <c r="D1093" i="11"/>
  <c r="D1092" i="11"/>
  <c r="D1091" i="11"/>
  <c r="D1090" i="11"/>
  <c r="D1089" i="11"/>
  <c r="D1088" i="11"/>
  <c r="D1087" i="11"/>
  <c r="D1086" i="11"/>
  <c r="D1085" i="11"/>
  <c r="D1084" i="11"/>
  <c r="D1083" i="11"/>
  <c r="D1082" i="11"/>
  <c r="D1081" i="11"/>
  <c r="D1080" i="11"/>
  <c r="D1079" i="11"/>
  <c r="D1078" i="11"/>
  <c r="D1077" i="11"/>
  <c r="D1076" i="11"/>
  <c r="D1075" i="11"/>
  <c r="D1074" i="11"/>
  <c r="D1073" i="11"/>
  <c r="D1072" i="11"/>
  <c r="D1071" i="11"/>
  <c r="D1070" i="11"/>
  <c r="D1069" i="11"/>
  <c r="D1068" i="11"/>
  <c r="D1067" i="11"/>
  <c r="D1066" i="11"/>
  <c r="D1065" i="11"/>
  <c r="D1064" i="11"/>
  <c r="D1063" i="11"/>
  <c r="D1062" i="11"/>
  <c r="D1061" i="11"/>
  <c r="D1060" i="11"/>
  <c r="D1059" i="11"/>
  <c r="D1058" i="11"/>
  <c r="D1057" i="11"/>
  <c r="D1056" i="11"/>
  <c r="D1055" i="11"/>
  <c r="D1054" i="11"/>
  <c r="D1053" i="11"/>
  <c r="D1052" i="11"/>
  <c r="D1051" i="11"/>
  <c r="D1050" i="11"/>
  <c r="D1049" i="11"/>
  <c r="D1048" i="11"/>
  <c r="D1047" i="11"/>
  <c r="D1046" i="11"/>
  <c r="D1045" i="11"/>
  <c r="D1044" i="11"/>
  <c r="D1043" i="11"/>
  <c r="D1042" i="11"/>
  <c r="D1041" i="11"/>
  <c r="D1040" i="11"/>
  <c r="D1039" i="11"/>
  <c r="D1038" i="11"/>
  <c r="D1037" i="11"/>
  <c r="D1036" i="11"/>
  <c r="D1035" i="11"/>
  <c r="D1034" i="11"/>
  <c r="D1033" i="11"/>
  <c r="D1032" i="11"/>
  <c r="D1031" i="11"/>
  <c r="D1030" i="11"/>
  <c r="D1029" i="11"/>
  <c r="D1028" i="11"/>
  <c r="D1027" i="11"/>
  <c r="D1026" i="11"/>
  <c r="D1025" i="11"/>
  <c r="D1024" i="11"/>
  <c r="D1023" i="11"/>
  <c r="D1022" i="11"/>
  <c r="D1021" i="11"/>
  <c r="D1020" i="11"/>
  <c r="D1019" i="11"/>
  <c r="D1018" i="11"/>
  <c r="D1017" i="11"/>
  <c r="D1016" i="11"/>
  <c r="D1015" i="11"/>
  <c r="D1014" i="11"/>
  <c r="D1013" i="11"/>
  <c r="D1012" i="11"/>
  <c r="D1011" i="11"/>
  <c r="D1010" i="11"/>
  <c r="D1009" i="11"/>
  <c r="D1008" i="11"/>
  <c r="D1007" i="11"/>
  <c r="D1006" i="11"/>
  <c r="D1005" i="11"/>
  <c r="D1004" i="11"/>
  <c r="D1003" i="11"/>
  <c r="D1002" i="11"/>
  <c r="D1001" i="11"/>
  <c r="D1000" i="11"/>
  <c r="D999" i="11"/>
  <c r="D998" i="11"/>
  <c r="D997" i="11"/>
  <c r="D996" i="11"/>
  <c r="D995" i="11"/>
  <c r="D994" i="11"/>
  <c r="D993" i="11"/>
  <c r="D992" i="11"/>
  <c r="D991" i="11"/>
  <c r="D990" i="11"/>
  <c r="D989" i="11"/>
  <c r="D988" i="11"/>
  <c r="D987" i="11"/>
  <c r="D986" i="11"/>
  <c r="D985" i="11"/>
  <c r="D984" i="11"/>
  <c r="D983" i="11"/>
  <c r="D982" i="11"/>
  <c r="D981" i="11"/>
  <c r="D980" i="11"/>
  <c r="D979" i="11"/>
  <c r="D978" i="11"/>
  <c r="D977" i="11"/>
  <c r="D976" i="11"/>
  <c r="D975" i="11"/>
  <c r="D974" i="11"/>
  <c r="D973" i="11"/>
  <c r="D972" i="11"/>
  <c r="D971" i="11"/>
  <c r="D970" i="11"/>
  <c r="D969" i="11"/>
  <c r="D968" i="11"/>
  <c r="D967" i="11"/>
  <c r="D966" i="11"/>
  <c r="D965" i="11"/>
  <c r="D964" i="11"/>
  <c r="D963" i="11"/>
  <c r="D962" i="11"/>
  <c r="D961" i="11"/>
  <c r="D960" i="11"/>
  <c r="D959" i="11"/>
  <c r="D958" i="11"/>
  <c r="D957" i="11"/>
  <c r="D956" i="11"/>
  <c r="D955" i="11"/>
  <c r="D954" i="11"/>
  <c r="D953" i="11"/>
  <c r="D952" i="11"/>
  <c r="D951" i="11"/>
  <c r="D950" i="11"/>
  <c r="D949" i="11"/>
  <c r="D948" i="11"/>
  <c r="D947" i="11"/>
  <c r="D946" i="11"/>
  <c r="D945" i="11"/>
  <c r="D944" i="11"/>
  <c r="D943" i="11"/>
  <c r="D942" i="11"/>
  <c r="D941" i="11"/>
  <c r="D940" i="11"/>
  <c r="D939" i="11"/>
  <c r="D938" i="11"/>
  <c r="D937" i="11"/>
  <c r="D936" i="11"/>
  <c r="D935" i="11"/>
  <c r="D934" i="11"/>
  <c r="D933" i="11"/>
  <c r="D932" i="11"/>
  <c r="D931" i="11"/>
  <c r="D930" i="11"/>
  <c r="D929" i="11"/>
  <c r="D928" i="11"/>
  <c r="D927" i="11"/>
  <c r="D926" i="11"/>
  <c r="D925" i="11"/>
  <c r="D924" i="11"/>
  <c r="D923" i="11"/>
  <c r="D922" i="11"/>
  <c r="D921" i="11"/>
  <c r="D920" i="11"/>
  <c r="D919" i="11"/>
  <c r="D918" i="11"/>
  <c r="D917" i="11"/>
  <c r="D916" i="11"/>
  <c r="D915" i="11"/>
  <c r="D914" i="11"/>
  <c r="D913" i="11"/>
  <c r="D912" i="11"/>
  <c r="D911" i="11"/>
  <c r="D910" i="11"/>
  <c r="D909" i="11"/>
  <c r="D908" i="11"/>
  <c r="D907" i="11"/>
  <c r="D906" i="11"/>
  <c r="D905" i="11"/>
  <c r="D904" i="11"/>
  <c r="D903" i="11"/>
  <c r="D902" i="11"/>
  <c r="D901" i="11"/>
  <c r="D900" i="11"/>
  <c r="D899" i="11"/>
  <c r="D898" i="11"/>
  <c r="D897" i="11"/>
  <c r="D896" i="11"/>
  <c r="D895" i="11"/>
  <c r="D894" i="11"/>
  <c r="D893" i="11"/>
  <c r="D892" i="11"/>
  <c r="D891" i="11"/>
  <c r="D890" i="11"/>
  <c r="D889" i="11"/>
  <c r="D888" i="11"/>
  <c r="D887" i="11"/>
  <c r="D886" i="11"/>
  <c r="D885" i="11"/>
  <c r="D884" i="11"/>
  <c r="D883" i="11"/>
  <c r="D882" i="11"/>
  <c r="D881" i="11"/>
  <c r="D880" i="11"/>
  <c r="D879" i="11"/>
  <c r="D878" i="11"/>
  <c r="D877" i="11"/>
  <c r="D876" i="11"/>
  <c r="D875" i="11"/>
  <c r="D874" i="11"/>
  <c r="D873" i="11"/>
  <c r="D872" i="11"/>
  <c r="D871" i="11"/>
  <c r="D870" i="11"/>
  <c r="D869" i="11"/>
  <c r="D868" i="11"/>
  <c r="D867" i="11"/>
  <c r="D866" i="11"/>
  <c r="D865" i="11"/>
  <c r="D864" i="11"/>
  <c r="D863" i="11"/>
  <c r="D862" i="11"/>
  <c r="D861" i="11"/>
  <c r="D860" i="11"/>
  <c r="D859" i="11"/>
  <c r="D858" i="11"/>
  <c r="D857" i="11"/>
  <c r="D856" i="11"/>
  <c r="D855" i="11"/>
  <c r="D854" i="11"/>
  <c r="D853" i="11"/>
  <c r="D852" i="11"/>
  <c r="D851" i="11"/>
  <c r="D850" i="11"/>
  <c r="D849" i="11"/>
  <c r="D848" i="11"/>
  <c r="D847" i="11"/>
  <c r="D846" i="11"/>
  <c r="D845" i="11"/>
  <c r="D844" i="11"/>
  <c r="D843" i="11"/>
  <c r="D842" i="11"/>
  <c r="D841" i="11"/>
  <c r="D840" i="11"/>
  <c r="D839" i="11"/>
  <c r="D838" i="11"/>
  <c r="D837" i="11"/>
  <c r="D836" i="11"/>
  <c r="D835" i="11"/>
  <c r="D834" i="11"/>
  <c r="D833" i="11"/>
  <c r="D832" i="11"/>
  <c r="D831" i="11"/>
  <c r="D830" i="11"/>
  <c r="D829" i="11"/>
  <c r="D828" i="11"/>
  <c r="D827" i="11"/>
  <c r="D826" i="11"/>
  <c r="D825" i="11"/>
  <c r="D824" i="11"/>
  <c r="D823" i="11"/>
  <c r="D822" i="11"/>
  <c r="D821" i="11"/>
  <c r="D820" i="11"/>
  <c r="D819" i="11"/>
  <c r="D818" i="11"/>
  <c r="D817" i="11"/>
  <c r="D816" i="11"/>
  <c r="D815" i="11"/>
  <c r="D814" i="11"/>
  <c r="D813" i="11"/>
  <c r="D812" i="11"/>
  <c r="D811" i="11"/>
  <c r="D810" i="11"/>
  <c r="D809" i="11"/>
  <c r="D808" i="11"/>
  <c r="D807" i="11"/>
  <c r="D806" i="11"/>
  <c r="D805" i="11"/>
  <c r="D804" i="11"/>
  <c r="D803" i="11"/>
  <c r="D802" i="11"/>
  <c r="D801" i="11"/>
  <c r="D800" i="11"/>
  <c r="D799" i="11"/>
  <c r="D798" i="11"/>
  <c r="D797" i="11"/>
  <c r="D796" i="11"/>
  <c r="D795" i="11"/>
  <c r="D794" i="11"/>
  <c r="D793" i="11"/>
  <c r="D792" i="11"/>
  <c r="D791" i="11"/>
  <c r="D790" i="11"/>
  <c r="D789" i="11"/>
  <c r="D788" i="11"/>
  <c r="D787" i="11"/>
  <c r="D786" i="11"/>
  <c r="D785" i="11"/>
  <c r="D784" i="11"/>
  <c r="D783" i="11"/>
  <c r="D782" i="11"/>
  <c r="D781" i="11"/>
  <c r="D780" i="11"/>
  <c r="D779" i="11"/>
  <c r="D778" i="11"/>
  <c r="D777" i="11"/>
  <c r="D776" i="11"/>
  <c r="D775" i="11"/>
  <c r="D774" i="11"/>
  <c r="D773" i="11"/>
  <c r="D772" i="11"/>
  <c r="D771" i="11"/>
  <c r="D770" i="11"/>
  <c r="D769" i="11"/>
  <c r="D768" i="11"/>
  <c r="D767" i="11"/>
  <c r="D766" i="11"/>
  <c r="D765" i="11"/>
  <c r="D764" i="11"/>
  <c r="D763" i="11"/>
  <c r="D762" i="11"/>
  <c r="D761" i="11"/>
  <c r="D760" i="11"/>
  <c r="D759" i="11"/>
  <c r="D758" i="11"/>
  <c r="D757" i="11"/>
  <c r="D756" i="11"/>
  <c r="D755" i="11"/>
  <c r="D754" i="11"/>
  <c r="D753" i="11"/>
  <c r="D752" i="11"/>
  <c r="D751" i="11"/>
  <c r="D750" i="11"/>
  <c r="D749" i="11"/>
  <c r="D748" i="11"/>
  <c r="D747" i="11"/>
  <c r="D746" i="11"/>
  <c r="D745" i="11"/>
  <c r="D744" i="11"/>
  <c r="D743" i="11"/>
  <c r="D742" i="11"/>
  <c r="D741" i="11"/>
  <c r="D740" i="11"/>
  <c r="D739" i="11"/>
  <c r="D738" i="11"/>
  <c r="D737" i="11"/>
  <c r="D736" i="11"/>
  <c r="D735" i="11"/>
  <c r="D734" i="11"/>
  <c r="D733" i="11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702" i="11"/>
  <c r="D701" i="11"/>
  <c r="D700" i="11"/>
  <c r="D699" i="11"/>
  <c r="D698" i="11"/>
  <c r="D697" i="11"/>
  <c r="D696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62" i="11"/>
  <c r="D661" i="11"/>
  <c r="D66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</calcChain>
</file>

<file path=xl/sharedStrings.xml><?xml version="1.0" encoding="utf-8"?>
<sst xmlns="http://schemas.openxmlformats.org/spreadsheetml/2006/main" count="17527" uniqueCount="31">
  <si>
    <t>1</t>
  </si>
  <si>
    <t>거래일</t>
  </si>
  <si>
    <t>시간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</si>
  <si>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</si>
  <si>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</si>
  <si>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</si>
  <si>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</si>
  <si>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</si>
  <si>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</si>
  <si>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</si>
  <si>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</si>
  <si>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</si>
  <si>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</si>
  <si>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</si>
  <si>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</si>
  <si>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</si>
  <si>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</si>
  <si>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</si>
  <si>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</si>
  <si>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</si>
  <si>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</si>
  <si>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</si>
  <si>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</si>
  <si>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</si>
  <si>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</si>
  <si>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</si>
  <si>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○ 총 설비용량(MW, 발전단 기준) : 45</t>
    <phoneticPr fontId="1" type="noConversion"/>
  </si>
  <si>
    <t>※ 전력거래량은 송전단 기준의 발전량임</t>
    <phoneticPr fontId="1" type="noConversion"/>
  </si>
  <si>
    <t>※ 거래시간 1H는 00:01~01:00 을 의미함</t>
    <phoneticPr fontId="1" type="noConversion"/>
  </si>
  <si>
    <t>○ 주소 : 제주특별자치도 서귀포시 표선면 가시리</t>
    <phoneticPr fontId="1" type="noConversion"/>
  </si>
  <si>
    <t>풍력 전력거래량
(단위: MWh)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</si>
</sst>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0000_-;\-* #,##0.0000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굴림"/>
      <family val="3"/>
      <charset val="129"/>
    </font>
    <font>
      <sz val="9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E8EF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76" fontId="3" fillId="3" borderId="2" xfId="1" applyNumberFormat="1" applyFont="1" applyFill="1" applyBorder="1" applyAlignment="1">
      <alignment horizontal="right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176" fontId="3" fillId="3" borderId="3" xfId="1" applyNumberFormat="1" applyFont="1" applyFill="1" applyBorder="1" applyAlignment="1">
      <alignment horizontal="right" vertical="center" wrapText="1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7527"/>
  <sheetViews>
    <sheetView tabSelected="1" workbookViewId="0">
      <pane xSplit="1" ySplit="7" topLeftCell="B17513" activePane="bottomRight" state="frozen"/>
      <selection pane="topRight" activeCell="D1" sqref="D1"/>
      <selection pane="bottomLeft" activeCell="A2" sqref="A2"/>
      <selection pane="bottomRight" activeCell="D8" sqref="D8:D17527"/>
    </sheetView>
  </sheetViews>
  <sheetFormatPr defaultColWidth="9" defaultRowHeight="17.399999999999999" x14ac:dyDescent="0.4"/>
  <cols>
    <col min="1" max="1" width="22.19921875" style="1" customWidth="1"/>
    <col min="2" max="2" width="10.796875" style="1" customWidth="1"/>
    <col min="3" max="3" width="22.19921875" style="1" customWidth="1"/>
    <col min="4" max="4" width="12.3984375" style="1" bestFit="1" customWidth="1"/>
    <col min="5" max="16384" width="9" style="1"/>
  </cols>
  <sheetData>
    <row r="1" spans="1:4" s="2" customFormat="1" x14ac:dyDescent="0.4"/>
    <row r="2" spans="1:4" s="2" customFormat="1" ht="19.2" x14ac:dyDescent="0.4">
      <c r="A2" s="4" t="s">
        <v>29</v>
      </c>
    </row>
    <row r="3" spans="1:4" s="2" customFormat="1" ht="19.2" x14ac:dyDescent="0.4">
      <c r="A3" s="4" t="s">
        <v>26</v>
      </c>
    </row>
    <row r="4" spans="1:4" s="2" customFormat="1" ht="19.2" x14ac:dyDescent="0.4">
      <c r="A4" s="4" t="s">
        <v>27</v>
      </c>
    </row>
    <row r="5" spans="1:4" s="2" customFormat="1" ht="19.2" x14ac:dyDescent="0.4">
      <c r="A5" s="4" t="s">
        <v>28</v>
      </c>
    </row>
    <row r="6" spans="1:4" s="2" customFormat="1" x14ac:dyDescent="0.4"/>
    <row r="7" spans="1:4" ht="58.5" customHeight="1" x14ac:dyDescent="0.4">
      <c r="A7" s="3" t="s">
        <v>1</v>
      </c>
      <c r="B7" s="3" t="s">
        <v>2</v>
      </c>
      <c r="C7" s="3" t="s">
        <v>30</v>
      </c>
    </row>
    <row r="8" spans="1:4" x14ac:dyDescent="0.4">
      <c r="A8" s="5">
        <v>42917</v>
      </c>
      <c r="B8" s="6" t="s">
        <v>0</v>
      </c>
      <c r="C8" s="7">
        <v>1.0977600000000001</v>
      </c>
      <c r="D8" s="11">
        <f>SUM(C8:C31)</f>
        <v>196.01975999999999</v>
      </c>
    </row>
    <row r="9" spans="1:4" x14ac:dyDescent="0.4">
      <c r="A9" s="8">
        <v>42917</v>
      </c>
      <c r="B9" s="9" t="s">
        <v>3</v>
      </c>
      <c r="C9" s="10">
        <v>1.3859999999999999</v>
      </c>
      <c r="D9" s="11">
        <f t="shared" ref="D9:D72" si="0">SUM(C9:C32)</f>
        <v>208.08287999999999</v>
      </c>
    </row>
    <row r="10" spans="1:4" x14ac:dyDescent="0.4">
      <c r="A10" s="8">
        <v>42917</v>
      </c>
      <c r="B10" s="9" t="s">
        <v>4</v>
      </c>
      <c r="C10" s="10">
        <v>0.54600000000000004</v>
      </c>
      <c r="D10" s="11">
        <f t="shared" si="0"/>
        <v>211.65791999999999</v>
      </c>
    </row>
    <row r="11" spans="1:4" x14ac:dyDescent="0.4">
      <c r="A11" s="8">
        <v>42917</v>
      </c>
      <c r="B11" s="9" t="s">
        <v>5</v>
      </c>
      <c r="C11" s="10">
        <v>0</v>
      </c>
      <c r="D11" s="11">
        <f t="shared" si="0"/>
        <v>219.73704000000001</v>
      </c>
    </row>
    <row r="12" spans="1:4" x14ac:dyDescent="0.4">
      <c r="A12" s="8">
        <v>42917</v>
      </c>
      <c r="B12" s="9" t="s">
        <v>6</v>
      </c>
      <c r="C12" s="10">
        <v>7.1683200000000005</v>
      </c>
      <c r="D12" s="11">
        <f t="shared" si="0"/>
        <v>230.28792000000001</v>
      </c>
    </row>
    <row r="13" spans="1:4" x14ac:dyDescent="0.4">
      <c r="A13" s="8">
        <v>42917</v>
      </c>
      <c r="B13" s="9" t="s">
        <v>7</v>
      </c>
      <c r="C13" s="10">
        <v>11.904959999999999</v>
      </c>
      <c r="D13" s="11">
        <f t="shared" si="0"/>
        <v>237.25631999999999</v>
      </c>
    </row>
    <row r="14" spans="1:4" x14ac:dyDescent="0.4">
      <c r="A14" s="8">
        <v>42917</v>
      </c>
      <c r="B14" s="9" t="s">
        <v>8</v>
      </c>
      <c r="C14" s="10">
        <v>12.43416</v>
      </c>
      <c r="D14" s="11">
        <f t="shared" si="0"/>
        <v>240.84023999999999</v>
      </c>
    </row>
    <row r="15" spans="1:4" x14ac:dyDescent="0.4">
      <c r="A15" s="8">
        <v>42917</v>
      </c>
      <c r="B15" s="9" t="s">
        <v>9</v>
      </c>
      <c r="C15" s="10">
        <v>14.791920000000001</v>
      </c>
      <c r="D15" s="11">
        <f t="shared" si="0"/>
        <v>247.05575999999999</v>
      </c>
    </row>
    <row r="16" spans="1:4" x14ac:dyDescent="0.4">
      <c r="A16" s="8">
        <v>42917</v>
      </c>
      <c r="B16" s="9" t="s">
        <v>10</v>
      </c>
      <c r="C16" s="10">
        <v>11.229839999999999</v>
      </c>
      <c r="D16" s="11">
        <f t="shared" si="0"/>
        <v>250.23791999999997</v>
      </c>
    </row>
    <row r="17" spans="1:4" x14ac:dyDescent="0.4">
      <c r="A17" s="8">
        <v>42917</v>
      </c>
      <c r="B17" s="9" t="s">
        <v>11</v>
      </c>
      <c r="C17" s="10">
        <v>8.2154399999999992</v>
      </c>
      <c r="D17" s="11">
        <f t="shared" si="0"/>
        <v>261.78479999999996</v>
      </c>
    </row>
    <row r="18" spans="1:4" x14ac:dyDescent="0.4">
      <c r="A18" s="8">
        <v>42917</v>
      </c>
      <c r="B18" s="9" t="s">
        <v>12</v>
      </c>
      <c r="C18" s="10">
        <v>5.1348000000000003</v>
      </c>
      <c r="D18" s="11">
        <f t="shared" si="0"/>
        <v>270.02351999999996</v>
      </c>
    </row>
    <row r="19" spans="1:4" x14ac:dyDescent="0.4">
      <c r="A19" s="8">
        <v>42917</v>
      </c>
      <c r="B19" s="9" t="s">
        <v>13</v>
      </c>
      <c r="C19" s="10">
        <v>5.9469600000000007</v>
      </c>
      <c r="D19" s="11">
        <f t="shared" si="0"/>
        <v>284.02199999999999</v>
      </c>
    </row>
    <row r="20" spans="1:4" x14ac:dyDescent="0.4">
      <c r="A20" s="8">
        <v>42917</v>
      </c>
      <c r="B20" s="9" t="s">
        <v>14</v>
      </c>
      <c r="C20" s="10">
        <v>11.326080000000001</v>
      </c>
      <c r="D20" s="11">
        <f t="shared" si="0"/>
        <v>301.54536000000002</v>
      </c>
    </row>
    <row r="21" spans="1:4" x14ac:dyDescent="0.4">
      <c r="A21" s="8">
        <v>42917</v>
      </c>
      <c r="B21" s="9" t="s">
        <v>15</v>
      </c>
      <c r="C21" s="10">
        <v>16.721039999999999</v>
      </c>
      <c r="D21" s="11">
        <f t="shared" si="0"/>
        <v>314.16264000000001</v>
      </c>
    </row>
    <row r="22" spans="1:4" x14ac:dyDescent="0.4">
      <c r="A22" s="8">
        <v>42917</v>
      </c>
      <c r="B22" s="9" t="s">
        <v>16</v>
      </c>
      <c r="C22" s="10">
        <v>15.56664</v>
      </c>
      <c r="D22" s="11">
        <f t="shared" si="0"/>
        <v>323.78471999999999</v>
      </c>
    </row>
    <row r="23" spans="1:4" x14ac:dyDescent="0.4">
      <c r="A23" s="8">
        <v>42917</v>
      </c>
      <c r="B23" s="9" t="s">
        <v>17</v>
      </c>
      <c r="C23" s="10">
        <v>8.5771200000000007</v>
      </c>
      <c r="D23" s="11">
        <f t="shared" si="0"/>
        <v>335.80871999999999</v>
      </c>
    </row>
    <row r="24" spans="1:4" x14ac:dyDescent="0.4">
      <c r="A24" s="8">
        <v>42917</v>
      </c>
      <c r="B24" s="9" t="s">
        <v>18</v>
      </c>
      <c r="C24" s="10">
        <v>6.7576799999999997</v>
      </c>
      <c r="D24" s="11">
        <f t="shared" si="0"/>
        <v>348.54480000000001</v>
      </c>
    </row>
    <row r="25" spans="1:4" x14ac:dyDescent="0.4">
      <c r="A25" s="8">
        <v>42917</v>
      </c>
      <c r="B25" s="9" t="s">
        <v>19</v>
      </c>
      <c r="C25" s="10">
        <v>6.6787200000000002</v>
      </c>
      <c r="D25" s="11">
        <f t="shared" si="0"/>
        <v>361.00440000000003</v>
      </c>
    </row>
    <row r="26" spans="1:4" x14ac:dyDescent="0.4">
      <c r="A26" s="8">
        <v>42917</v>
      </c>
      <c r="B26" s="9" t="s">
        <v>20</v>
      </c>
      <c r="C26" s="10">
        <v>4.9747199999999996</v>
      </c>
      <c r="D26" s="11">
        <f t="shared" si="0"/>
        <v>372.10056000000003</v>
      </c>
    </row>
    <row r="27" spans="1:4" x14ac:dyDescent="0.4">
      <c r="A27" s="8">
        <v>42917</v>
      </c>
      <c r="B27" s="9" t="s">
        <v>21</v>
      </c>
      <c r="C27" s="10">
        <v>7.9171200000000006</v>
      </c>
      <c r="D27" s="11">
        <f t="shared" si="0"/>
        <v>384.49848000000003</v>
      </c>
    </row>
    <row r="28" spans="1:4" x14ac:dyDescent="0.4">
      <c r="A28" s="8">
        <v>42917</v>
      </c>
      <c r="B28" s="9" t="s">
        <v>22</v>
      </c>
      <c r="C28" s="10">
        <v>7.8297600000000003</v>
      </c>
      <c r="D28" s="11">
        <f t="shared" si="0"/>
        <v>387.60432000000003</v>
      </c>
    </row>
    <row r="29" spans="1:4" x14ac:dyDescent="0.4">
      <c r="A29" s="8">
        <v>42917</v>
      </c>
      <c r="B29" s="9" t="s">
        <v>23</v>
      </c>
      <c r="C29" s="10">
        <v>5.7285599999999999</v>
      </c>
      <c r="D29" s="11">
        <f t="shared" si="0"/>
        <v>395.4624</v>
      </c>
    </row>
    <row r="30" spans="1:4" x14ac:dyDescent="0.4">
      <c r="A30" s="8">
        <v>42917</v>
      </c>
      <c r="B30" s="9" t="s">
        <v>24</v>
      </c>
      <c r="C30" s="10">
        <v>13.250159999999999</v>
      </c>
      <c r="D30" s="11">
        <f t="shared" si="0"/>
        <v>412.01303999999999</v>
      </c>
    </row>
    <row r="31" spans="1:4" x14ac:dyDescent="0.4">
      <c r="A31" s="8">
        <v>42917</v>
      </c>
      <c r="B31" s="9" t="s">
        <v>25</v>
      </c>
      <c r="C31" s="10">
        <v>10.836</v>
      </c>
      <c r="D31" s="11">
        <f t="shared" si="0"/>
        <v>424.56407999999999</v>
      </c>
    </row>
    <row r="32" spans="1:4" x14ac:dyDescent="0.4">
      <c r="A32" s="8">
        <v>42918</v>
      </c>
      <c r="B32" s="9" t="s">
        <v>0</v>
      </c>
      <c r="C32" s="10">
        <v>13.160879999999999</v>
      </c>
      <c r="D32" s="11">
        <f t="shared" si="0"/>
        <v>433.89288000000005</v>
      </c>
    </row>
    <row r="33" spans="1:4" x14ac:dyDescent="0.4">
      <c r="A33" s="8">
        <v>42918</v>
      </c>
      <c r="B33" s="9" t="s">
        <v>3</v>
      </c>
      <c r="C33" s="10">
        <v>4.9610400000000006</v>
      </c>
      <c r="D33" s="11">
        <f t="shared" si="0"/>
        <v>441.27144000000004</v>
      </c>
    </row>
    <row r="34" spans="1:4" x14ac:dyDescent="0.4">
      <c r="A34" s="8">
        <v>42918</v>
      </c>
      <c r="B34" s="9" t="s">
        <v>4</v>
      </c>
      <c r="C34" s="10">
        <v>8.6251200000000008</v>
      </c>
      <c r="D34" s="11">
        <f t="shared" si="0"/>
        <v>458.13744000000003</v>
      </c>
    </row>
    <row r="35" spans="1:4" x14ac:dyDescent="0.4">
      <c r="A35" s="8">
        <v>42918</v>
      </c>
      <c r="B35" s="9" t="s">
        <v>5</v>
      </c>
      <c r="C35" s="10">
        <v>10.550879999999999</v>
      </c>
      <c r="D35" s="11">
        <f t="shared" si="0"/>
        <v>473.80608000000007</v>
      </c>
    </row>
    <row r="36" spans="1:4" x14ac:dyDescent="0.4">
      <c r="A36" s="8">
        <v>42918</v>
      </c>
      <c r="B36" s="9" t="s">
        <v>6</v>
      </c>
      <c r="C36" s="10">
        <v>14.13672</v>
      </c>
      <c r="D36" s="11">
        <f t="shared" si="0"/>
        <v>488.90136000000007</v>
      </c>
    </row>
    <row r="37" spans="1:4" x14ac:dyDescent="0.4">
      <c r="A37" s="8">
        <v>42918</v>
      </c>
      <c r="B37" s="9" t="s">
        <v>7</v>
      </c>
      <c r="C37" s="10">
        <v>15.48888</v>
      </c>
      <c r="D37" s="11">
        <f t="shared" si="0"/>
        <v>503.79120000000006</v>
      </c>
    </row>
    <row r="38" spans="1:4" x14ac:dyDescent="0.4">
      <c r="A38" s="8">
        <v>42918</v>
      </c>
      <c r="B38" s="9" t="s">
        <v>8</v>
      </c>
      <c r="C38" s="10">
        <v>18.64968</v>
      </c>
      <c r="D38" s="11">
        <f t="shared" si="0"/>
        <v>516.8592000000001</v>
      </c>
    </row>
    <row r="39" spans="1:4" x14ac:dyDescent="0.4">
      <c r="A39" s="8">
        <v>42918</v>
      </c>
      <c r="B39" s="9" t="s">
        <v>9</v>
      </c>
      <c r="C39" s="10">
        <v>17.974080000000001</v>
      </c>
      <c r="D39" s="11">
        <f t="shared" si="0"/>
        <v>517.87199999999996</v>
      </c>
    </row>
    <row r="40" spans="1:4" x14ac:dyDescent="0.4">
      <c r="A40" s="8">
        <v>42918</v>
      </c>
      <c r="B40" s="9" t="s">
        <v>10</v>
      </c>
      <c r="C40" s="10">
        <v>22.776720000000001</v>
      </c>
      <c r="D40" s="11">
        <f t="shared" si="0"/>
        <v>521.53872000000001</v>
      </c>
    </row>
    <row r="41" spans="1:4" x14ac:dyDescent="0.4">
      <c r="A41" s="8">
        <v>42918</v>
      </c>
      <c r="B41" s="9" t="s">
        <v>11</v>
      </c>
      <c r="C41" s="10">
        <v>16.454160000000002</v>
      </c>
      <c r="D41" s="11">
        <f t="shared" si="0"/>
        <v>518.06088000000011</v>
      </c>
    </row>
    <row r="42" spans="1:4" x14ac:dyDescent="0.4">
      <c r="A42" s="8">
        <v>42918</v>
      </c>
      <c r="B42" s="9" t="s">
        <v>12</v>
      </c>
      <c r="C42" s="10">
        <v>19.133279999999999</v>
      </c>
      <c r="D42" s="11">
        <f t="shared" si="0"/>
        <v>520.96152000000006</v>
      </c>
    </row>
    <row r="43" spans="1:4" x14ac:dyDescent="0.4">
      <c r="A43" s="8">
        <v>42918</v>
      </c>
      <c r="B43" s="9" t="s">
        <v>13</v>
      </c>
      <c r="C43" s="10">
        <v>23.470320000000001</v>
      </c>
      <c r="D43" s="11">
        <f t="shared" si="0"/>
        <v>521.36376000000007</v>
      </c>
    </row>
    <row r="44" spans="1:4" x14ac:dyDescent="0.4">
      <c r="A44" s="8">
        <v>42918</v>
      </c>
      <c r="B44" s="9" t="s">
        <v>14</v>
      </c>
      <c r="C44" s="10">
        <v>23.943359999999998</v>
      </c>
      <c r="D44" s="11">
        <f t="shared" si="0"/>
        <v>508.54272000000009</v>
      </c>
    </row>
    <row r="45" spans="1:4" x14ac:dyDescent="0.4">
      <c r="A45" s="8">
        <v>42918</v>
      </c>
      <c r="B45" s="9" t="s">
        <v>15</v>
      </c>
      <c r="C45" s="10">
        <v>26.343119999999999</v>
      </c>
      <c r="D45" s="11">
        <f t="shared" si="0"/>
        <v>494.73024000000009</v>
      </c>
    </row>
    <row r="46" spans="1:4" x14ac:dyDescent="0.4">
      <c r="A46" s="8">
        <v>42918</v>
      </c>
      <c r="B46" s="9" t="s">
        <v>16</v>
      </c>
      <c r="C46" s="10">
        <v>27.59064</v>
      </c>
      <c r="D46" s="11">
        <f t="shared" si="0"/>
        <v>481.55496000000011</v>
      </c>
    </row>
    <row r="47" spans="1:4" x14ac:dyDescent="0.4">
      <c r="A47" s="8">
        <v>42918</v>
      </c>
      <c r="B47" s="9" t="s">
        <v>17</v>
      </c>
      <c r="C47" s="10">
        <v>21.313200000000002</v>
      </c>
      <c r="D47" s="11">
        <f t="shared" si="0"/>
        <v>466.66632000000004</v>
      </c>
    </row>
    <row r="48" spans="1:4" x14ac:dyDescent="0.4">
      <c r="A48" s="8">
        <v>42918</v>
      </c>
      <c r="B48" s="9" t="s">
        <v>18</v>
      </c>
      <c r="C48" s="10">
        <v>19.217279999999999</v>
      </c>
      <c r="D48" s="11">
        <f t="shared" si="0"/>
        <v>457.97136000000006</v>
      </c>
    </row>
    <row r="49" spans="1:4" x14ac:dyDescent="0.4">
      <c r="A49" s="8">
        <v>42918</v>
      </c>
      <c r="B49" s="9" t="s">
        <v>19</v>
      </c>
      <c r="C49" s="10">
        <v>17.77488</v>
      </c>
      <c r="D49" s="11">
        <f t="shared" si="0"/>
        <v>453.60456000000005</v>
      </c>
    </row>
    <row r="50" spans="1:4" x14ac:dyDescent="0.4">
      <c r="A50" s="8">
        <v>42918</v>
      </c>
      <c r="B50" s="9" t="s">
        <v>20</v>
      </c>
      <c r="C50" s="10">
        <v>17.372640000000001</v>
      </c>
      <c r="D50" s="11">
        <f t="shared" si="0"/>
        <v>450.02711999999997</v>
      </c>
    </row>
    <row r="51" spans="1:4" x14ac:dyDescent="0.4">
      <c r="A51" s="8">
        <v>42918</v>
      </c>
      <c r="B51" s="9" t="s">
        <v>21</v>
      </c>
      <c r="C51" s="10">
        <v>11.022959999999999</v>
      </c>
      <c r="D51" s="11">
        <f t="shared" si="0"/>
        <v>450.65160000000003</v>
      </c>
    </row>
    <row r="52" spans="1:4" x14ac:dyDescent="0.4">
      <c r="A52" s="8">
        <v>42918</v>
      </c>
      <c r="B52" s="9" t="s">
        <v>22</v>
      </c>
      <c r="C52" s="10">
        <v>15.687840000000001</v>
      </c>
      <c r="D52" s="11">
        <f t="shared" si="0"/>
        <v>460.02216000000004</v>
      </c>
    </row>
    <row r="53" spans="1:4" x14ac:dyDescent="0.4">
      <c r="A53" s="8">
        <v>42918</v>
      </c>
      <c r="B53" s="9" t="s">
        <v>23</v>
      </c>
      <c r="C53" s="10">
        <v>22.279199999999999</v>
      </c>
      <c r="D53" s="11">
        <f t="shared" si="0"/>
        <v>462.0132000000001</v>
      </c>
    </row>
    <row r="54" spans="1:4" x14ac:dyDescent="0.4">
      <c r="A54" s="8">
        <v>42918</v>
      </c>
      <c r="B54" s="9" t="s">
        <v>24</v>
      </c>
      <c r="C54" s="10">
        <v>25.801199999999998</v>
      </c>
      <c r="D54" s="11">
        <f t="shared" si="0"/>
        <v>448.49328000000003</v>
      </c>
    </row>
    <row r="55" spans="1:4" x14ac:dyDescent="0.4">
      <c r="A55" s="8">
        <v>42918</v>
      </c>
      <c r="B55" s="9" t="s">
        <v>25</v>
      </c>
      <c r="C55" s="10">
        <v>20.1648</v>
      </c>
      <c r="D55" s="11">
        <f t="shared" si="0"/>
        <v>427.93488000000002</v>
      </c>
    </row>
    <row r="56" spans="1:4" x14ac:dyDescent="0.4">
      <c r="A56" s="8">
        <v>42919</v>
      </c>
      <c r="B56" s="9" t="s">
        <v>0</v>
      </c>
      <c r="C56" s="10">
        <v>20.539439999999999</v>
      </c>
      <c r="D56" s="11">
        <f t="shared" si="0"/>
        <v>413.87952000000001</v>
      </c>
    </row>
    <row r="57" spans="1:4" x14ac:dyDescent="0.4">
      <c r="A57" s="8">
        <v>42919</v>
      </c>
      <c r="B57" s="9" t="s">
        <v>3</v>
      </c>
      <c r="C57" s="10">
        <v>21.827039999999997</v>
      </c>
      <c r="D57" s="11">
        <f t="shared" si="0"/>
        <v>401.46960000000001</v>
      </c>
    </row>
    <row r="58" spans="1:4" x14ac:dyDescent="0.4">
      <c r="A58" s="8">
        <v>42919</v>
      </c>
      <c r="B58" s="9" t="s">
        <v>4</v>
      </c>
      <c r="C58" s="10">
        <v>24.293759999999999</v>
      </c>
      <c r="D58" s="11">
        <f t="shared" si="0"/>
        <v>387.09575999999998</v>
      </c>
    </row>
    <row r="59" spans="1:4" x14ac:dyDescent="0.4">
      <c r="A59" s="8">
        <v>42919</v>
      </c>
      <c r="B59" s="9" t="s">
        <v>5</v>
      </c>
      <c r="C59" s="10">
        <v>25.646160000000002</v>
      </c>
      <c r="D59" s="11">
        <f t="shared" si="0"/>
        <v>364.60775999999998</v>
      </c>
    </row>
    <row r="60" spans="1:4" x14ac:dyDescent="0.4">
      <c r="A60" s="8">
        <v>42919</v>
      </c>
      <c r="B60" s="9" t="s">
        <v>6</v>
      </c>
      <c r="C60" s="10">
        <v>29.026560000000003</v>
      </c>
      <c r="D60" s="11">
        <f t="shared" si="0"/>
        <v>339.21648000000005</v>
      </c>
    </row>
    <row r="61" spans="1:4" x14ac:dyDescent="0.4">
      <c r="A61" s="8">
        <v>42919</v>
      </c>
      <c r="B61" s="9" t="s">
        <v>7</v>
      </c>
      <c r="C61" s="10">
        <v>28.55688</v>
      </c>
      <c r="D61" s="11">
        <f t="shared" si="0"/>
        <v>310.18992000000003</v>
      </c>
    </row>
    <row r="62" spans="1:4" x14ac:dyDescent="0.4">
      <c r="A62" s="8">
        <v>42919</v>
      </c>
      <c r="B62" s="9" t="s">
        <v>8</v>
      </c>
      <c r="C62" s="10">
        <v>19.662480000000002</v>
      </c>
      <c r="D62" s="11">
        <f t="shared" si="0"/>
        <v>281.63303999999999</v>
      </c>
    </row>
    <row r="63" spans="1:4" x14ac:dyDescent="0.4">
      <c r="A63" s="8">
        <v>42919</v>
      </c>
      <c r="B63" s="9" t="s">
        <v>9</v>
      </c>
      <c r="C63" s="10">
        <v>21.640799999999999</v>
      </c>
      <c r="D63" s="11">
        <f t="shared" si="0"/>
        <v>261.97055999999998</v>
      </c>
    </row>
    <row r="64" spans="1:4" x14ac:dyDescent="0.4">
      <c r="A64" s="8">
        <v>42919</v>
      </c>
      <c r="B64" s="9" t="s">
        <v>10</v>
      </c>
      <c r="C64" s="10">
        <v>19.29888</v>
      </c>
      <c r="D64" s="11">
        <f t="shared" si="0"/>
        <v>240.32975999999996</v>
      </c>
    </row>
    <row r="65" spans="1:4" x14ac:dyDescent="0.4">
      <c r="A65" s="8">
        <v>42919</v>
      </c>
      <c r="B65" s="9" t="s">
        <v>11</v>
      </c>
      <c r="C65" s="10">
        <v>19.354800000000001</v>
      </c>
      <c r="D65" s="11">
        <f t="shared" si="0"/>
        <v>221.03087999999997</v>
      </c>
    </row>
    <row r="66" spans="1:4" x14ac:dyDescent="0.4">
      <c r="A66" s="8">
        <v>42919</v>
      </c>
      <c r="B66" s="9" t="s">
        <v>12</v>
      </c>
      <c r="C66" s="10">
        <v>19.535519999999998</v>
      </c>
      <c r="D66" s="11">
        <f t="shared" si="0"/>
        <v>202.64544000000001</v>
      </c>
    </row>
    <row r="67" spans="1:4" x14ac:dyDescent="0.4">
      <c r="A67" s="8">
        <v>42919</v>
      </c>
      <c r="B67" s="9" t="s">
        <v>13</v>
      </c>
      <c r="C67" s="10">
        <v>10.649279999999999</v>
      </c>
      <c r="D67" s="11">
        <f t="shared" si="0"/>
        <v>183.77495999999999</v>
      </c>
    </row>
    <row r="68" spans="1:4" x14ac:dyDescent="0.4">
      <c r="A68" s="8">
        <v>42919</v>
      </c>
      <c r="B68" s="9" t="s">
        <v>14</v>
      </c>
      <c r="C68" s="10">
        <v>10.130879999999999</v>
      </c>
      <c r="D68" s="11">
        <f t="shared" si="0"/>
        <v>173.12567999999996</v>
      </c>
    </row>
    <row r="69" spans="1:4" x14ac:dyDescent="0.4">
      <c r="A69" s="8">
        <v>42919</v>
      </c>
      <c r="B69" s="9" t="s">
        <v>15</v>
      </c>
      <c r="C69" s="10">
        <v>13.16784</v>
      </c>
      <c r="D69" s="11">
        <f t="shared" si="0"/>
        <v>164.87711999999996</v>
      </c>
    </row>
    <row r="70" spans="1:4" x14ac:dyDescent="0.4">
      <c r="A70" s="8">
        <v>42919</v>
      </c>
      <c r="B70" s="9" t="s">
        <v>16</v>
      </c>
      <c r="C70" s="10">
        <v>12.702</v>
      </c>
      <c r="D70" s="11">
        <f t="shared" si="0"/>
        <v>160.56</v>
      </c>
    </row>
    <row r="71" spans="1:4" x14ac:dyDescent="0.4">
      <c r="A71" s="8">
        <v>42919</v>
      </c>
      <c r="B71" s="9" t="s">
        <v>17</v>
      </c>
      <c r="C71" s="10">
        <v>12.61824</v>
      </c>
      <c r="D71" s="11">
        <f t="shared" si="0"/>
        <v>157.85975999999999</v>
      </c>
    </row>
    <row r="72" spans="1:4" x14ac:dyDescent="0.4">
      <c r="A72" s="8">
        <v>42919</v>
      </c>
      <c r="B72" s="9" t="s">
        <v>18</v>
      </c>
      <c r="C72" s="10">
        <v>14.850479999999999</v>
      </c>
      <c r="D72" s="11">
        <f t="shared" si="0"/>
        <v>150.26375999999999</v>
      </c>
    </row>
    <row r="73" spans="1:4" x14ac:dyDescent="0.4">
      <c r="A73" s="8">
        <v>42919</v>
      </c>
      <c r="B73" s="9" t="s">
        <v>19</v>
      </c>
      <c r="C73" s="10">
        <v>14.19744</v>
      </c>
      <c r="D73" s="11">
        <f t="shared" ref="D73:D136" si="1">SUM(C73:C96)</f>
        <v>138.07607999999999</v>
      </c>
    </row>
    <row r="74" spans="1:4" x14ac:dyDescent="0.4">
      <c r="A74" s="8">
        <v>42919</v>
      </c>
      <c r="B74" s="9" t="s">
        <v>20</v>
      </c>
      <c r="C74" s="10">
        <v>17.997119999999999</v>
      </c>
      <c r="D74" s="11">
        <f t="shared" si="1"/>
        <v>125.43816000000002</v>
      </c>
    </row>
    <row r="75" spans="1:4" x14ac:dyDescent="0.4">
      <c r="A75" s="8">
        <v>42919</v>
      </c>
      <c r="B75" s="9" t="s">
        <v>21</v>
      </c>
      <c r="C75" s="10">
        <v>20.393519999999999</v>
      </c>
      <c r="D75" s="11">
        <f t="shared" si="1"/>
        <v>109.20792000000003</v>
      </c>
    </row>
    <row r="76" spans="1:4" x14ac:dyDescent="0.4">
      <c r="A76" s="8">
        <v>42919</v>
      </c>
      <c r="B76" s="9" t="s">
        <v>22</v>
      </c>
      <c r="C76" s="10">
        <v>17.678879999999999</v>
      </c>
      <c r="D76" s="11">
        <f t="shared" si="1"/>
        <v>90.746400000000008</v>
      </c>
    </row>
    <row r="77" spans="1:4" x14ac:dyDescent="0.4">
      <c r="A77" s="8">
        <v>42919</v>
      </c>
      <c r="B77" s="9" t="s">
        <v>23</v>
      </c>
      <c r="C77" s="10">
        <v>8.7592800000000004</v>
      </c>
      <c r="D77" s="11">
        <f t="shared" si="1"/>
        <v>76.151280000000014</v>
      </c>
    </row>
    <row r="78" spans="1:4" x14ac:dyDescent="0.4">
      <c r="A78" s="8">
        <v>42919</v>
      </c>
      <c r="B78" s="9" t="s">
        <v>24</v>
      </c>
      <c r="C78" s="10">
        <v>5.2427999999999999</v>
      </c>
      <c r="D78" s="11">
        <f t="shared" si="1"/>
        <v>67.758240000000001</v>
      </c>
    </row>
    <row r="79" spans="1:4" x14ac:dyDescent="0.4">
      <c r="A79" s="8">
        <v>42919</v>
      </c>
      <c r="B79" s="9" t="s">
        <v>25</v>
      </c>
      <c r="C79" s="10">
        <v>6.1094400000000002</v>
      </c>
      <c r="D79" s="11">
        <f t="shared" si="1"/>
        <v>62.893439999999991</v>
      </c>
    </row>
    <row r="80" spans="1:4" x14ac:dyDescent="0.4">
      <c r="A80" s="8">
        <v>42920</v>
      </c>
      <c r="B80" s="9" t="s">
        <v>0</v>
      </c>
      <c r="C80" s="10">
        <v>8.1295199999999994</v>
      </c>
      <c r="D80" s="11">
        <f t="shared" si="1"/>
        <v>58.001999999999981</v>
      </c>
    </row>
    <row r="81" spans="1:4" x14ac:dyDescent="0.4">
      <c r="A81" s="8">
        <v>42920</v>
      </c>
      <c r="B81" s="9" t="s">
        <v>3</v>
      </c>
      <c r="C81" s="10">
        <v>7.4531999999999998</v>
      </c>
      <c r="D81" s="11">
        <f t="shared" si="1"/>
        <v>51.048479999999998</v>
      </c>
    </row>
    <row r="82" spans="1:4" x14ac:dyDescent="0.4">
      <c r="A82" s="8">
        <v>42920</v>
      </c>
      <c r="B82" s="9" t="s">
        <v>4</v>
      </c>
      <c r="C82" s="10">
        <v>1.80576</v>
      </c>
      <c r="D82" s="11">
        <f t="shared" si="1"/>
        <v>43.981920000000002</v>
      </c>
    </row>
    <row r="83" spans="1:4" x14ac:dyDescent="0.4">
      <c r="A83" s="8">
        <v>42920</v>
      </c>
      <c r="B83" s="9" t="s">
        <v>5</v>
      </c>
      <c r="C83" s="10">
        <v>0.25488</v>
      </c>
      <c r="D83" s="11">
        <f t="shared" si="1"/>
        <v>44.994239999999998</v>
      </c>
    </row>
    <row r="84" spans="1:4" x14ac:dyDescent="0.4">
      <c r="A84" s="8">
        <v>42920</v>
      </c>
      <c r="B84" s="9" t="s">
        <v>6</v>
      </c>
      <c r="C84" s="10">
        <v>0</v>
      </c>
      <c r="D84" s="11">
        <f t="shared" si="1"/>
        <v>57.277439999999999</v>
      </c>
    </row>
    <row r="85" spans="1:4" x14ac:dyDescent="0.4">
      <c r="A85" s="8">
        <v>42920</v>
      </c>
      <c r="B85" s="9" t="s">
        <v>7</v>
      </c>
      <c r="C85" s="10">
        <v>0</v>
      </c>
      <c r="D85" s="11">
        <f t="shared" si="1"/>
        <v>63.117359999999998</v>
      </c>
    </row>
    <row r="86" spans="1:4" x14ac:dyDescent="0.4">
      <c r="A86" s="8">
        <v>42920</v>
      </c>
      <c r="B86" s="9" t="s">
        <v>8</v>
      </c>
      <c r="C86" s="10">
        <v>0</v>
      </c>
      <c r="D86" s="11">
        <f t="shared" si="1"/>
        <v>64.044240000000002</v>
      </c>
    </row>
    <row r="87" spans="1:4" x14ac:dyDescent="0.4">
      <c r="A87" s="8">
        <v>42920</v>
      </c>
      <c r="B87" s="9" t="s">
        <v>9</v>
      </c>
      <c r="C87" s="10">
        <v>0</v>
      </c>
      <c r="D87" s="11">
        <f t="shared" si="1"/>
        <v>64.044240000000002</v>
      </c>
    </row>
    <row r="88" spans="1:4" x14ac:dyDescent="0.4">
      <c r="A88" s="8">
        <v>42920</v>
      </c>
      <c r="B88" s="9" t="s">
        <v>10</v>
      </c>
      <c r="C88" s="10">
        <v>0</v>
      </c>
      <c r="D88" s="11">
        <f t="shared" si="1"/>
        <v>64.044240000000002</v>
      </c>
    </row>
    <row r="89" spans="1:4" x14ac:dyDescent="0.4">
      <c r="A89" s="8">
        <v>42920</v>
      </c>
      <c r="B89" s="9" t="s">
        <v>11</v>
      </c>
      <c r="C89" s="10">
        <v>0.96936</v>
      </c>
      <c r="D89" s="11">
        <f t="shared" si="1"/>
        <v>64.044240000000002</v>
      </c>
    </row>
    <row r="90" spans="1:4" x14ac:dyDescent="0.4">
      <c r="A90" s="8">
        <v>42920</v>
      </c>
      <c r="B90" s="9" t="s">
        <v>12</v>
      </c>
      <c r="C90" s="10">
        <v>0.66503999999999996</v>
      </c>
      <c r="D90" s="11">
        <f t="shared" si="1"/>
        <v>63.07488</v>
      </c>
    </row>
    <row r="91" spans="1:4" x14ac:dyDescent="0.4">
      <c r="A91" s="8">
        <v>42920</v>
      </c>
      <c r="B91" s="9" t="s">
        <v>13</v>
      </c>
      <c r="C91" s="10">
        <v>0</v>
      </c>
      <c r="D91" s="11">
        <f t="shared" si="1"/>
        <v>62.451839999999997</v>
      </c>
    </row>
    <row r="92" spans="1:4" x14ac:dyDescent="0.4">
      <c r="A92" s="8">
        <v>42920</v>
      </c>
      <c r="B92" s="9" t="s">
        <v>14</v>
      </c>
      <c r="C92" s="10">
        <v>1.88232</v>
      </c>
      <c r="D92" s="11">
        <f t="shared" si="1"/>
        <v>62.451839999999997</v>
      </c>
    </row>
    <row r="93" spans="1:4" x14ac:dyDescent="0.4">
      <c r="A93" s="8">
        <v>42920</v>
      </c>
      <c r="B93" s="9" t="s">
        <v>15</v>
      </c>
      <c r="C93" s="10">
        <v>8.850719999999999</v>
      </c>
      <c r="D93" s="11">
        <f t="shared" si="1"/>
        <v>62.493600000000001</v>
      </c>
    </row>
    <row r="94" spans="1:4" x14ac:dyDescent="0.4">
      <c r="A94" s="8">
        <v>42920</v>
      </c>
      <c r="B94" s="9" t="s">
        <v>16</v>
      </c>
      <c r="C94" s="10">
        <v>10.001760000000001</v>
      </c>
      <c r="D94" s="11">
        <f t="shared" si="1"/>
        <v>58.842240000000004</v>
      </c>
    </row>
    <row r="95" spans="1:4" x14ac:dyDescent="0.4">
      <c r="A95" s="8">
        <v>42920</v>
      </c>
      <c r="B95" s="9" t="s">
        <v>17</v>
      </c>
      <c r="C95" s="10">
        <v>5.02224</v>
      </c>
      <c r="D95" s="11">
        <f t="shared" si="1"/>
        <v>51.844799999999999</v>
      </c>
    </row>
    <row r="96" spans="1:4" x14ac:dyDescent="0.4">
      <c r="A96" s="8">
        <v>42920</v>
      </c>
      <c r="B96" s="9" t="s">
        <v>18</v>
      </c>
      <c r="C96" s="10">
        <v>2.6627999999999998</v>
      </c>
      <c r="D96" s="11">
        <f t="shared" si="1"/>
        <v>46.923840000000006</v>
      </c>
    </row>
    <row r="97" spans="1:4" x14ac:dyDescent="0.4">
      <c r="A97" s="8">
        <v>42920</v>
      </c>
      <c r="B97" s="9" t="s">
        <v>19</v>
      </c>
      <c r="C97" s="10">
        <v>1.55952</v>
      </c>
      <c r="D97" s="11">
        <f t="shared" si="1"/>
        <v>47.52216</v>
      </c>
    </row>
    <row r="98" spans="1:4" x14ac:dyDescent="0.4">
      <c r="A98" s="8">
        <v>42920</v>
      </c>
      <c r="B98" s="9" t="s">
        <v>20</v>
      </c>
      <c r="C98" s="10">
        <v>1.76688</v>
      </c>
      <c r="D98" s="11">
        <f t="shared" si="1"/>
        <v>48.256560000000007</v>
      </c>
    </row>
    <row r="99" spans="1:4" x14ac:dyDescent="0.4">
      <c r="A99" s="8">
        <v>42920</v>
      </c>
      <c r="B99" s="9" t="s">
        <v>21</v>
      </c>
      <c r="C99" s="10">
        <v>1.9319999999999999</v>
      </c>
      <c r="D99" s="11">
        <f t="shared" si="1"/>
        <v>46.918320000000001</v>
      </c>
    </row>
    <row r="100" spans="1:4" x14ac:dyDescent="0.4">
      <c r="A100" s="8">
        <v>42920</v>
      </c>
      <c r="B100" s="9" t="s">
        <v>22</v>
      </c>
      <c r="C100" s="10">
        <v>3.0837600000000003</v>
      </c>
      <c r="D100" s="11">
        <f t="shared" si="1"/>
        <v>45.889920000000004</v>
      </c>
    </row>
    <row r="101" spans="1:4" x14ac:dyDescent="0.4">
      <c r="A101" s="8">
        <v>42920</v>
      </c>
      <c r="B101" s="9" t="s">
        <v>23</v>
      </c>
      <c r="C101" s="10">
        <v>0.36624000000000001</v>
      </c>
      <c r="D101" s="11">
        <f t="shared" si="1"/>
        <v>46.975679999999997</v>
      </c>
    </row>
    <row r="102" spans="1:4" x14ac:dyDescent="0.4">
      <c r="A102" s="8">
        <v>42920</v>
      </c>
      <c r="B102" s="9" t="s">
        <v>24</v>
      </c>
      <c r="C102" s="10">
        <v>0.378</v>
      </c>
      <c r="D102" s="11">
        <f t="shared" si="1"/>
        <v>47.530319999999996</v>
      </c>
    </row>
    <row r="103" spans="1:4" x14ac:dyDescent="0.4">
      <c r="A103" s="8">
        <v>42920</v>
      </c>
      <c r="B103" s="9" t="s">
        <v>25</v>
      </c>
      <c r="C103" s="10">
        <v>1.218</v>
      </c>
      <c r="D103" s="11">
        <f t="shared" si="1"/>
        <v>52.238639999999997</v>
      </c>
    </row>
    <row r="104" spans="1:4" x14ac:dyDescent="0.4">
      <c r="A104" s="8">
        <v>42921</v>
      </c>
      <c r="B104" s="9" t="s">
        <v>0</v>
      </c>
      <c r="C104" s="10">
        <v>1.1759999999999999</v>
      </c>
      <c r="D104" s="11">
        <f t="shared" si="1"/>
        <v>58.423439999999999</v>
      </c>
    </row>
    <row r="105" spans="1:4" x14ac:dyDescent="0.4">
      <c r="A105" s="8">
        <v>42921</v>
      </c>
      <c r="B105" s="9" t="s">
        <v>3</v>
      </c>
      <c r="C105" s="10">
        <v>0.38663999999999998</v>
      </c>
      <c r="D105" s="11">
        <f t="shared" si="1"/>
        <v>63.067679999999996</v>
      </c>
    </row>
    <row r="106" spans="1:4" x14ac:dyDescent="0.4">
      <c r="A106" s="8">
        <v>42921</v>
      </c>
      <c r="B106" s="9" t="s">
        <v>4</v>
      </c>
      <c r="C106" s="10">
        <v>2.8180799999999997</v>
      </c>
      <c r="D106" s="11">
        <f t="shared" si="1"/>
        <v>67.167599999999993</v>
      </c>
    </row>
    <row r="107" spans="1:4" x14ac:dyDescent="0.4">
      <c r="A107" s="8">
        <v>42921</v>
      </c>
      <c r="B107" s="9" t="s">
        <v>5</v>
      </c>
      <c r="C107" s="10">
        <v>12.538080000000001</v>
      </c>
      <c r="D107" s="11">
        <f t="shared" si="1"/>
        <v>64.685519999999997</v>
      </c>
    </row>
    <row r="108" spans="1:4" x14ac:dyDescent="0.4">
      <c r="A108" s="8">
        <v>42921</v>
      </c>
      <c r="B108" s="9" t="s">
        <v>6</v>
      </c>
      <c r="C108" s="10">
        <v>5.8399200000000002</v>
      </c>
      <c r="D108" s="11">
        <f t="shared" si="1"/>
        <v>52.945439999999998</v>
      </c>
    </row>
    <row r="109" spans="1:4" x14ac:dyDescent="0.4">
      <c r="A109" s="8">
        <v>42921</v>
      </c>
      <c r="B109" s="9" t="s">
        <v>7</v>
      </c>
      <c r="C109" s="10">
        <v>0.92688000000000004</v>
      </c>
      <c r="D109" s="11">
        <f t="shared" si="1"/>
        <v>47.105520000000006</v>
      </c>
    </row>
    <row r="110" spans="1:4" x14ac:dyDescent="0.4">
      <c r="A110" s="8">
        <v>42921</v>
      </c>
      <c r="B110" s="9" t="s">
        <v>8</v>
      </c>
      <c r="C110" s="10">
        <v>0</v>
      </c>
      <c r="D110" s="11">
        <f t="shared" si="1"/>
        <v>46.178640000000001</v>
      </c>
    </row>
    <row r="111" spans="1:4" x14ac:dyDescent="0.4">
      <c r="A111" s="8">
        <v>42921</v>
      </c>
      <c r="B111" s="9" t="s">
        <v>9</v>
      </c>
      <c r="C111" s="10">
        <v>0</v>
      </c>
      <c r="D111" s="11">
        <f t="shared" si="1"/>
        <v>46.178640000000001</v>
      </c>
    </row>
    <row r="112" spans="1:4" x14ac:dyDescent="0.4">
      <c r="A112" s="8">
        <v>42921</v>
      </c>
      <c r="B112" s="9" t="s">
        <v>10</v>
      </c>
      <c r="C112" s="10">
        <v>0</v>
      </c>
      <c r="D112" s="11">
        <f t="shared" si="1"/>
        <v>46.178640000000001</v>
      </c>
    </row>
    <row r="113" spans="1:4" x14ac:dyDescent="0.4">
      <c r="A113" s="8">
        <v>42921</v>
      </c>
      <c r="B113" s="9" t="s">
        <v>11</v>
      </c>
      <c r="C113" s="10">
        <v>0</v>
      </c>
      <c r="D113" s="11">
        <f t="shared" si="1"/>
        <v>46.178640000000001</v>
      </c>
    </row>
    <row r="114" spans="1:4" x14ac:dyDescent="0.4">
      <c r="A114" s="8">
        <v>42921</v>
      </c>
      <c r="B114" s="9" t="s">
        <v>12</v>
      </c>
      <c r="C114" s="10">
        <v>4.2000000000000003E-2</v>
      </c>
      <c r="D114" s="11">
        <f t="shared" si="1"/>
        <v>46.220640000000003</v>
      </c>
    </row>
    <row r="115" spans="1:4" x14ac:dyDescent="0.4">
      <c r="A115" s="8">
        <v>42921</v>
      </c>
      <c r="B115" s="9" t="s">
        <v>13</v>
      </c>
      <c r="C115" s="10">
        <v>0</v>
      </c>
      <c r="D115" s="11">
        <f t="shared" si="1"/>
        <v>51.84216</v>
      </c>
    </row>
    <row r="116" spans="1:4" x14ac:dyDescent="0.4">
      <c r="A116" s="8">
        <v>42921</v>
      </c>
      <c r="B116" s="9" t="s">
        <v>14</v>
      </c>
      <c r="C116" s="10">
        <v>1.92408</v>
      </c>
      <c r="D116" s="11">
        <f t="shared" si="1"/>
        <v>59.826720000000002</v>
      </c>
    </row>
    <row r="117" spans="1:4" x14ac:dyDescent="0.4">
      <c r="A117" s="8">
        <v>42921</v>
      </c>
      <c r="B117" s="9" t="s">
        <v>15</v>
      </c>
      <c r="C117" s="10">
        <v>5.1993600000000004</v>
      </c>
      <c r="D117" s="11">
        <f t="shared" si="1"/>
        <v>70.251840000000001</v>
      </c>
    </row>
    <row r="118" spans="1:4" x14ac:dyDescent="0.4">
      <c r="A118" s="8">
        <v>42921</v>
      </c>
      <c r="B118" s="9" t="s">
        <v>16</v>
      </c>
      <c r="C118" s="10">
        <v>3.0043199999999999</v>
      </c>
      <c r="D118" s="11">
        <f t="shared" si="1"/>
        <v>79.321920000000006</v>
      </c>
    </row>
    <row r="119" spans="1:4" x14ac:dyDescent="0.4">
      <c r="A119" s="8">
        <v>42921</v>
      </c>
      <c r="B119" s="9" t="s">
        <v>17</v>
      </c>
      <c r="C119" s="10">
        <v>0.10128000000000001</v>
      </c>
      <c r="D119" s="11">
        <f t="shared" si="1"/>
        <v>87.217680000000001</v>
      </c>
    </row>
    <row r="120" spans="1:4" x14ac:dyDescent="0.4">
      <c r="A120" s="8">
        <v>42921</v>
      </c>
      <c r="B120" s="9" t="s">
        <v>18</v>
      </c>
      <c r="C120" s="10">
        <v>3.26112</v>
      </c>
      <c r="D120" s="11">
        <f t="shared" si="1"/>
        <v>94.32432</v>
      </c>
    </row>
    <row r="121" spans="1:4" x14ac:dyDescent="0.4">
      <c r="A121" s="8">
        <v>42921</v>
      </c>
      <c r="B121" s="9" t="s">
        <v>19</v>
      </c>
      <c r="C121" s="10">
        <v>2.29392</v>
      </c>
      <c r="D121" s="11">
        <f t="shared" si="1"/>
        <v>97.055760000000006</v>
      </c>
    </row>
    <row r="122" spans="1:4" x14ac:dyDescent="0.4">
      <c r="A122" s="8">
        <v>42921</v>
      </c>
      <c r="B122" s="9" t="s">
        <v>20</v>
      </c>
      <c r="C122" s="10">
        <v>0.42863999999999997</v>
      </c>
      <c r="D122" s="11">
        <f t="shared" si="1"/>
        <v>103.28856</v>
      </c>
    </row>
    <row r="123" spans="1:4" x14ac:dyDescent="0.4">
      <c r="A123" s="8">
        <v>42921</v>
      </c>
      <c r="B123" s="9" t="s">
        <v>21</v>
      </c>
      <c r="C123" s="10">
        <v>0.90359999999999996</v>
      </c>
      <c r="D123" s="11">
        <f t="shared" si="1"/>
        <v>103.11768000000001</v>
      </c>
    </row>
    <row r="124" spans="1:4" x14ac:dyDescent="0.4">
      <c r="A124" s="8">
        <v>42921</v>
      </c>
      <c r="B124" s="9" t="s">
        <v>22</v>
      </c>
      <c r="C124" s="10">
        <v>4.1695200000000003</v>
      </c>
      <c r="D124" s="11">
        <f t="shared" si="1"/>
        <v>104.85072000000001</v>
      </c>
    </row>
    <row r="125" spans="1:4" x14ac:dyDescent="0.4">
      <c r="A125" s="8">
        <v>42921</v>
      </c>
      <c r="B125" s="9" t="s">
        <v>23</v>
      </c>
      <c r="C125" s="10">
        <v>0.92088000000000003</v>
      </c>
      <c r="D125" s="11">
        <f t="shared" si="1"/>
        <v>103.50936</v>
      </c>
    </row>
    <row r="126" spans="1:4" x14ac:dyDescent="0.4">
      <c r="A126" s="8">
        <v>42921</v>
      </c>
      <c r="B126" s="9" t="s">
        <v>24</v>
      </c>
      <c r="C126" s="10">
        <v>5.0863199999999997</v>
      </c>
      <c r="D126" s="11">
        <f t="shared" si="1"/>
        <v>103.88640000000001</v>
      </c>
    </row>
    <row r="127" spans="1:4" x14ac:dyDescent="0.4">
      <c r="A127" s="8">
        <v>42921</v>
      </c>
      <c r="B127" s="9" t="s">
        <v>25</v>
      </c>
      <c r="C127" s="10">
        <v>7.4028</v>
      </c>
      <c r="D127" s="11">
        <f t="shared" si="1"/>
        <v>102.08664</v>
      </c>
    </row>
    <row r="128" spans="1:4" x14ac:dyDescent="0.4">
      <c r="A128" s="8">
        <v>42922</v>
      </c>
      <c r="B128" s="9" t="s">
        <v>0</v>
      </c>
      <c r="C128" s="10">
        <v>5.8202399999999992</v>
      </c>
      <c r="D128" s="11">
        <f t="shared" si="1"/>
        <v>99.183599999999998</v>
      </c>
    </row>
    <row r="129" spans="1:4" x14ac:dyDescent="0.4">
      <c r="A129" s="8">
        <v>42922</v>
      </c>
      <c r="B129" s="9" t="s">
        <v>3</v>
      </c>
      <c r="C129" s="10">
        <v>4.4865599999999999</v>
      </c>
      <c r="D129" s="11">
        <f t="shared" si="1"/>
        <v>98.82119999999999</v>
      </c>
    </row>
    <row r="130" spans="1:4" x14ac:dyDescent="0.4">
      <c r="A130" s="8">
        <v>42922</v>
      </c>
      <c r="B130" s="9" t="s">
        <v>4</v>
      </c>
      <c r="C130" s="10">
        <v>0.33600000000000002</v>
      </c>
      <c r="D130" s="11">
        <f t="shared" si="1"/>
        <v>102.45912</v>
      </c>
    </row>
    <row r="131" spans="1:4" x14ac:dyDescent="0.4">
      <c r="A131" s="8">
        <v>42922</v>
      </c>
      <c r="B131" s="9" t="s">
        <v>5</v>
      </c>
      <c r="C131" s="10">
        <v>0.79800000000000004</v>
      </c>
      <c r="D131" s="11">
        <f t="shared" si="1"/>
        <v>107.75088</v>
      </c>
    </row>
    <row r="132" spans="1:4" x14ac:dyDescent="0.4">
      <c r="A132" s="8">
        <v>42922</v>
      </c>
      <c r="B132" s="9" t="s">
        <v>6</v>
      </c>
      <c r="C132" s="10">
        <v>0</v>
      </c>
      <c r="D132" s="11">
        <f t="shared" si="1"/>
        <v>112.52567999999999</v>
      </c>
    </row>
    <row r="133" spans="1:4" x14ac:dyDescent="0.4">
      <c r="A133" s="8">
        <v>42922</v>
      </c>
      <c r="B133" s="9" t="s">
        <v>7</v>
      </c>
      <c r="C133" s="10">
        <v>0</v>
      </c>
      <c r="D133" s="11">
        <f t="shared" si="1"/>
        <v>120.40584</v>
      </c>
    </row>
    <row r="134" spans="1:4" x14ac:dyDescent="0.4">
      <c r="A134" s="8">
        <v>42922</v>
      </c>
      <c r="B134" s="9" t="s">
        <v>8</v>
      </c>
      <c r="C134" s="10">
        <v>0</v>
      </c>
      <c r="D134" s="11">
        <f t="shared" si="1"/>
        <v>126.9156</v>
      </c>
    </row>
    <row r="135" spans="1:4" x14ac:dyDescent="0.4">
      <c r="A135" s="8">
        <v>42922</v>
      </c>
      <c r="B135" s="9" t="s">
        <v>9</v>
      </c>
      <c r="C135" s="10">
        <v>0</v>
      </c>
      <c r="D135" s="11">
        <f t="shared" si="1"/>
        <v>140.72448</v>
      </c>
    </row>
    <row r="136" spans="1:4" x14ac:dyDescent="0.4">
      <c r="A136" s="8">
        <v>42922</v>
      </c>
      <c r="B136" s="9" t="s">
        <v>10</v>
      </c>
      <c r="C136" s="10">
        <v>0</v>
      </c>
      <c r="D136" s="11">
        <f t="shared" si="1"/>
        <v>153.76488000000001</v>
      </c>
    </row>
    <row r="137" spans="1:4" x14ac:dyDescent="0.4">
      <c r="A137" s="8">
        <v>42922</v>
      </c>
      <c r="B137" s="9" t="s">
        <v>11</v>
      </c>
      <c r="C137" s="10">
        <v>4.2000000000000003E-2</v>
      </c>
      <c r="D137" s="11">
        <f t="shared" ref="D137:D200" si="2">SUM(C137:C160)</f>
        <v>168.50568000000001</v>
      </c>
    </row>
    <row r="138" spans="1:4" x14ac:dyDescent="0.4">
      <c r="A138" s="8">
        <v>42922</v>
      </c>
      <c r="B138" s="9" t="s">
        <v>12</v>
      </c>
      <c r="C138" s="10">
        <v>5.6635199999999992</v>
      </c>
      <c r="D138" s="11">
        <f t="shared" si="2"/>
        <v>187.31928000000002</v>
      </c>
    </row>
    <row r="139" spans="1:4" x14ac:dyDescent="0.4">
      <c r="A139" s="8">
        <v>42922</v>
      </c>
      <c r="B139" s="9" t="s">
        <v>13</v>
      </c>
      <c r="C139" s="10">
        <v>7.9845600000000001</v>
      </c>
      <c r="D139" s="11">
        <f t="shared" si="2"/>
        <v>200.80416000000002</v>
      </c>
    </row>
    <row r="140" spans="1:4" x14ac:dyDescent="0.4">
      <c r="A140" s="8">
        <v>42922</v>
      </c>
      <c r="B140" s="9" t="s">
        <v>14</v>
      </c>
      <c r="C140" s="10">
        <v>12.3492</v>
      </c>
      <c r="D140" s="11">
        <f t="shared" si="2"/>
        <v>207.55752000000004</v>
      </c>
    </row>
    <row r="141" spans="1:4" x14ac:dyDescent="0.4">
      <c r="A141" s="8">
        <v>42922</v>
      </c>
      <c r="B141" s="9" t="s">
        <v>15</v>
      </c>
      <c r="C141" s="10">
        <v>14.269439999999999</v>
      </c>
      <c r="D141" s="11">
        <f t="shared" si="2"/>
        <v>208.37784000000002</v>
      </c>
    </row>
    <row r="142" spans="1:4" x14ac:dyDescent="0.4">
      <c r="A142" s="8">
        <v>42922</v>
      </c>
      <c r="B142" s="9" t="s">
        <v>16</v>
      </c>
      <c r="C142" s="10">
        <v>10.900079999999999</v>
      </c>
      <c r="D142" s="11">
        <f t="shared" si="2"/>
        <v>206.07696000000001</v>
      </c>
    </row>
    <row r="143" spans="1:4" x14ac:dyDescent="0.4">
      <c r="A143" s="8">
        <v>42922</v>
      </c>
      <c r="B143" s="9" t="s">
        <v>17</v>
      </c>
      <c r="C143" s="10">
        <v>7.2079199999999997</v>
      </c>
      <c r="D143" s="11">
        <f t="shared" si="2"/>
        <v>205.39152000000004</v>
      </c>
    </row>
    <row r="144" spans="1:4" x14ac:dyDescent="0.4">
      <c r="A144" s="8">
        <v>42922</v>
      </c>
      <c r="B144" s="9" t="s">
        <v>18</v>
      </c>
      <c r="C144" s="10">
        <v>5.9925600000000001</v>
      </c>
      <c r="D144" s="11">
        <f t="shared" si="2"/>
        <v>203.55288000000004</v>
      </c>
    </row>
    <row r="145" spans="1:4" x14ac:dyDescent="0.4">
      <c r="A145" s="8">
        <v>42922</v>
      </c>
      <c r="B145" s="9" t="s">
        <v>19</v>
      </c>
      <c r="C145" s="10">
        <v>8.5267199999999992</v>
      </c>
      <c r="D145" s="11">
        <f t="shared" si="2"/>
        <v>199.82328000000004</v>
      </c>
    </row>
    <row r="146" spans="1:4" x14ac:dyDescent="0.4">
      <c r="A146" s="8">
        <v>42922</v>
      </c>
      <c r="B146" s="9" t="s">
        <v>20</v>
      </c>
      <c r="C146" s="10">
        <v>0.25775999999999999</v>
      </c>
      <c r="D146" s="11">
        <f t="shared" si="2"/>
        <v>193.90320000000003</v>
      </c>
    </row>
    <row r="147" spans="1:4" x14ac:dyDescent="0.4">
      <c r="A147" s="8">
        <v>42922</v>
      </c>
      <c r="B147" s="9" t="s">
        <v>21</v>
      </c>
      <c r="C147" s="10">
        <v>2.6366399999999999</v>
      </c>
      <c r="D147" s="11">
        <f t="shared" si="2"/>
        <v>198.38904000000002</v>
      </c>
    </row>
    <row r="148" spans="1:4" x14ac:dyDescent="0.4">
      <c r="A148" s="8">
        <v>42922</v>
      </c>
      <c r="B148" s="9" t="s">
        <v>22</v>
      </c>
      <c r="C148" s="10">
        <v>2.82816</v>
      </c>
      <c r="D148" s="11">
        <f t="shared" si="2"/>
        <v>203.32248000000001</v>
      </c>
    </row>
    <row r="149" spans="1:4" x14ac:dyDescent="0.4">
      <c r="A149" s="8">
        <v>42922</v>
      </c>
      <c r="B149" s="9" t="s">
        <v>23</v>
      </c>
      <c r="C149" s="10">
        <v>1.29792</v>
      </c>
      <c r="D149" s="11">
        <f t="shared" si="2"/>
        <v>211.58112000000006</v>
      </c>
    </row>
    <row r="150" spans="1:4" x14ac:dyDescent="0.4">
      <c r="A150" s="8">
        <v>42922</v>
      </c>
      <c r="B150" s="9" t="s">
        <v>24</v>
      </c>
      <c r="C150" s="10">
        <v>3.2865600000000001</v>
      </c>
      <c r="D150" s="11">
        <f t="shared" si="2"/>
        <v>220.16016000000002</v>
      </c>
    </row>
    <row r="151" spans="1:4" x14ac:dyDescent="0.4">
      <c r="A151" s="8">
        <v>42922</v>
      </c>
      <c r="B151" s="9" t="s">
        <v>25</v>
      </c>
      <c r="C151" s="10">
        <v>4.4997600000000002</v>
      </c>
      <c r="D151" s="11">
        <f t="shared" si="2"/>
        <v>227.55864</v>
      </c>
    </row>
    <row r="152" spans="1:4" x14ac:dyDescent="0.4">
      <c r="A152" s="8">
        <v>42923</v>
      </c>
      <c r="B152" s="9" t="s">
        <v>0</v>
      </c>
      <c r="C152" s="10">
        <v>5.45784</v>
      </c>
      <c r="D152" s="11">
        <f t="shared" si="2"/>
        <v>233.37912</v>
      </c>
    </row>
    <row r="153" spans="1:4" x14ac:dyDescent="0.4">
      <c r="A153" s="8">
        <v>42923</v>
      </c>
      <c r="B153" s="9" t="s">
        <v>3</v>
      </c>
      <c r="C153" s="10">
        <v>8.1244800000000001</v>
      </c>
      <c r="D153" s="11">
        <f t="shared" si="2"/>
        <v>244.31399999999996</v>
      </c>
    </row>
    <row r="154" spans="1:4" x14ac:dyDescent="0.4">
      <c r="A154" s="8">
        <v>42923</v>
      </c>
      <c r="B154" s="9" t="s">
        <v>4</v>
      </c>
      <c r="C154" s="10">
        <v>5.6277599999999994</v>
      </c>
      <c r="D154" s="11">
        <f t="shared" si="2"/>
        <v>255.14639999999997</v>
      </c>
    </row>
    <row r="155" spans="1:4" x14ac:dyDescent="0.4">
      <c r="A155" s="8">
        <v>42923</v>
      </c>
      <c r="B155" s="9" t="s">
        <v>5</v>
      </c>
      <c r="C155" s="10">
        <v>5.5728</v>
      </c>
      <c r="D155" s="11">
        <f t="shared" si="2"/>
        <v>269.76551999999998</v>
      </c>
    </row>
    <row r="156" spans="1:4" x14ac:dyDescent="0.4">
      <c r="A156" s="8">
        <v>42923</v>
      </c>
      <c r="B156" s="9" t="s">
        <v>6</v>
      </c>
      <c r="C156" s="10">
        <v>7.8801600000000001</v>
      </c>
      <c r="D156" s="11">
        <f t="shared" si="2"/>
        <v>284.14007999999995</v>
      </c>
    </row>
    <row r="157" spans="1:4" x14ac:dyDescent="0.4">
      <c r="A157" s="8">
        <v>42923</v>
      </c>
      <c r="B157" s="9" t="s">
        <v>7</v>
      </c>
      <c r="C157" s="10">
        <v>6.50976</v>
      </c>
      <c r="D157" s="11">
        <f t="shared" si="2"/>
        <v>297.64415999999994</v>
      </c>
    </row>
    <row r="158" spans="1:4" x14ac:dyDescent="0.4">
      <c r="A158" s="8">
        <v>42923</v>
      </c>
      <c r="B158" s="9" t="s">
        <v>8</v>
      </c>
      <c r="C158" s="10">
        <v>13.80888</v>
      </c>
      <c r="D158" s="11">
        <f t="shared" si="2"/>
        <v>309.63119999999992</v>
      </c>
    </row>
    <row r="159" spans="1:4" x14ac:dyDescent="0.4">
      <c r="A159" s="8">
        <v>42923</v>
      </c>
      <c r="B159" s="9" t="s">
        <v>9</v>
      </c>
      <c r="C159" s="10">
        <v>13.0404</v>
      </c>
      <c r="D159" s="11">
        <f t="shared" si="2"/>
        <v>309.63384000000008</v>
      </c>
    </row>
    <row r="160" spans="1:4" x14ac:dyDescent="0.4">
      <c r="A160" s="8">
        <v>42923</v>
      </c>
      <c r="B160" s="9" t="s">
        <v>10</v>
      </c>
      <c r="C160" s="10">
        <v>14.7408</v>
      </c>
      <c r="D160" s="11">
        <f t="shared" si="2"/>
        <v>310.13783999999998</v>
      </c>
    </row>
    <row r="161" spans="1:4" x14ac:dyDescent="0.4">
      <c r="A161" s="8">
        <v>42923</v>
      </c>
      <c r="B161" s="9" t="s">
        <v>11</v>
      </c>
      <c r="C161" s="10">
        <v>18.855600000000003</v>
      </c>
      <c r="D161" s="11">
        <f t="shared" si="2"/>
        <v>308.86848000000009</v>
      </c>
    </row>
    <row r="162" spans="1:4" x14ac:dyDescent="0.4">
      <c r="A162" s="8">
        <v>42923</v>
      </c>
      <c r="B162" s="9" t="s">
        <v>12</v>
      </c>
      <c r="C162" s="10">
        <v>19.148400000000002</v>
      </c>
      <c r="D162" s="11">
        <f t="shared" si="2"/>
        <v>300.74880000000013</v>
      </c>
    </row>
    <row r="163" spans="1:4" x14ac:dyDescent="0.4">
      <c r="A163" s="8">
        <v>42923</v>
      </c>
      <c r="B163" s="9" t="s">
        <v>13</v>
      </c>
      <c r="C163" s="10">
        <v>14.737920000000001</v>
      </c>
      <c r="D163" s="11">
        <f t="shared" si="2"/>
        <v>285.07056000000011</v>
      </c>
    </row>
    <row r="164" spans="1:4" x14ac:dyDescent="0.4">
      <c r="A164" s="8">
        <v>42923</v>
      </c>
      <c r="B164" s="9" t="s">
        <v>14</v>
      </c>
      <c r="C164" s="10">
        <v>13.16952</v>
      </c>
      <c r="D164" s="11">
        <f t="shared" si="2"/>
        <v>274.94976000000008</v>
      </c>
    </row>
    <row r="165" spans="1:4" x14ac:dyDescent="0.4">
      <c r="A165" s="8">
        <v>42923</v>
      </c>
      <c r="B165" s="9" t="s">
        <v>15</v>
      </c>
      <c r="C165" s="10">
        <v>11.96856</v>
      </c>
      <c r="D165" s="11">
        <f t="shared" si="2"/>
        <v>264.43896000000001</v>
      </c>
    </row>
    <row r="166" spans="1:4" x14ac:dyDescent="0.4">
      <c r="A166" s="8">
        <v>42923</v>
      </c>
      <c r="B166" s="9" t="s">
        <v>16</v>
      </c>
      <c r="C166" s="10">
        <v>10.214639999999999</v>
      </c>
      <c r="D166" s="11">
        <f t="shared" si="2"/>
        <v>258.85415999999998</v>
      </c>
    </row>
    <row r="167" spans="1:4" x14ac:dyDescent="0.4">
      <c r="A167" s="8">
        <v>42923</v>
      </c>
      <c r="B167" s="9" t="s">
        <v>17</v>
      </c>
      <c r="C167" s="10">
        <v>5.3692799999999998</v>
      </c>
      <c r="D167" s="11">
        <f t="shared" si="2"/>
        <v>256.90848</v>
      </c>
    </row>
    <row r="168" spans="1:4" x14ac:dyDescent="0.4">
      <c r="A168" s="8">
        <v>42923</v>
      </c>
      <c r="B168" s="9" t="s">
        <v>18</v>
      </c>
      <c r="C168" s="10">
        <v>2.2629600000000001</v>
      </c>
      <c r="D168" s="11">
        <f t="shared" si="2"/>
        <v>255.53159999999997</v>
      </c>
    </row>
    <row r="169" spans="1:4" x14ac:dyDescent="0.4">
      <c r="A169" s="8">
        <v>42923</v>
      </c>
      <c r="B169" s="9" t="s">
        <v>19</v>
      </c>
      <c r="C169" s="10">
        <v>2.6066399999999996</v>
      </c>
      <c r="D169" s="11">
        <f t="shared" si="2"/>
        <v>255.56207999999998</v>
      </c>
    </row>
    <row r="170" spans="1:4" x14ac:dyDescent="0.4">
      <c r="A170" s="8">
        <v>42923</v>
      </c>
      <c r="B170" s="9" t="s">
        <v>20</v>
      </c>
      <c r="C170" s="10">
        <v>4.7436000000000007</v>
      </c>
      <c r="D170" s="11">
        <f t="shared" si="2"/>
        <v>254.51471999999998</v>
      </c>
    </row>
    <row r="171" spans="1:4" x14ac:dyDescent="0.4">
      <c r="A171" s="8">
        <v>42923</v>
      </c>
      <c r="B171" s="9" t="s">
        <v>21</v>
      </c>
      <c r="C171" s="10">
        <v>7.5700799999999999</v>
      </c>
      <c r="D171" s="11">
        <f t="shared" si="2"/>
        <v>250.37495999999996</v>
      </c>
    </row>
    <row r="172" spans="1:4" x14ac:dyDescent="0.4">
      <c r="A172" s="8">
        <v>42923</v>
      </c>
      <c r="B172" s="9" t="s">
        <v>22</v>
      </c>
      <c r="C172" s="10">
        <v>11.0868</v>
      </c>
      <c r="D172" s="11">
        <f t="shared" si="2"/>
        <v>251.26223999999996</v>
      </c>
    </row>
    <row r="173" spans="1:4" x14ac:dyDescent="0.4">
      <c r="A173" s="8">
        <v>42923</v>
      </c>
      <c r="B173" s="9" t="s">
        <v>23</v>
      </c>
      <c r="C173" s="10">
        <v>9.8769600000000004</v>
      </c>
      <c r="D173" s="11">
        <f t="shared" si="2"/>
        <v>245.75471999999996</v>
      </c>
    </row>
    <row r="174" spans="1:4" x14ac:dyDescent="0.4">
      <c r="A174" s="8">
        <v>42923</v>
      </c>
      <c r="B174" s="9" t="s">
        <v>24</v>
      </c>
      <c r="C174" s="10">
        <v>10.685039999999999</v>
      </c>
      <c r="D174" s="11">
        <f t="shared" si="2"/>
        <v>236.79431999999997</v>
      </c>
    </row>
    <row r="175" spans="1:4" x14ac:dyDescent="0.4">
      <c r="A175" s="8">
        <v>42923</v>
      </c>
      <c r="B175" s="9" t="s">
        <v>25</v>
      </c>
      <c r="C175" s="10">
        <v>10.320239999999998</v>
      </c>
      <c r="D175" s="11">
        <f t="shared" si="2"/>
        <v>230.17295999999999</v>
      </c>
    </row>
    <row r="176" spans="1:4" x14ac:dyDescent="0.4">
      <c r="A176" s="8">
        <v>42924</v>
      </c>
      <c r="B176" s="9" t="s">
        <v>0</v>
      </c>
      <c r="C176" s="10">
        <v>16.392720000000001</v>
      </c>
      <c r="D176" s="11">
        <f t="shared" si="2"/>
        <v>223.68431999999999</v>
      </c>
    </row>
    <row r="177" spans="1:4" x14ac:dyDescent="0.4">
      <c r="A177" s="8">
        <v>42924</v>
      </c>
      <c r="B177" s="9" t="s">
        <v>3</v>
      </c>
      <c r="C177" s="10">
        <v>18.956880000000002</v>
      </c>
      <c r="D177" s="11">
        <f t="shared" si="2"/>
        <v>212.46839999999997</v>
      </c>
    </row>
    <row r="178" spans="1:4" x14ac:dyDescent="0.4">
      <c r="A178" s="8">
        <v>42924</v>
      </c>
      <c r="B178" s="9" t="s">
        <v>4</v>
      </c>
      <c r="C178" s="10">
        <v>20.246880000000001</v>
      </c>
      <c r="D178" s="11">
        <f t="shared" si="2"/>
        <v>201.81959999999995</v>
      </c>
    </row>
    <row r="179" spans="1:4" x14ac:dyDescent="0.4">
      <c r="A179" s="8">
        <v>42924</v>
      </c>
      <c r="B179" s="9" t="s">
        <v>5</v>
      </c>
      <c r="C179" s="10">
        <v>19.94736</v>
      </c>
      <c r="D179" s="11">
        <f t="shared" si="2"/>
        <v>191.54951999999997</v>
      </c>
    </row>
    <row r="180" spans="1:4" x14ac:dyDescent="0.4">
      <c r="A180" s="8">
        <v>42924</v>
      </c>
      <c r="B180" s="9" t="s">
        <v>6</v>
      </c>
      <c r="C180" s="10">
        <v>21.384239999999998</v>
      </c>
      <c r="D180" s="11">
        <f t="shared" si="2"/>
        <v>186.34392000000003</v>
      </c>
    </row>
    <row r="181" spans="1:4" x14ac:dyDescent="0.4">
      <c r="A181" s="8">
        <v>42924</v>
      </c>
      <c r="B181" s="9" t="s">
        <v>7</v>
      </c>
      <c r="C181" s="10">
        <v>18.4968</v>
      </c>
      <c r="D181" s="11">
        <f t="shared" si="2"/>
        <v>180.30119999999999</v>
      </c>
    </row>
    <row r="182" spans="1:4" x14ac:dyDescent="0.4">
      <c r="A182" s="8">
        <v>42924</v>
      </c>
      <c r="B182" s="9" t="s">
        <v>8</v>
      </c>
      <c r="C182" s="10">
        <v>13.811520000000002</v>
      </c>
      <c r="D182" s="11">
        <f t="shared" si="2"/>
        <v>177.15264000000002</v>
      </c>
    </row>
    <row r="183" spans="1:4" x14ac:dyDescent="0.4">
      <c r="A183" s="8">
        <v>42924</v>
      </c>
      <c r="B183" s="9" t="s">
        <v>9</v>
      </c>
      <c r="C183" s="10">
        <v>13.5444</v>
      </c>
      <c r="D183" s="11">
        <f t="shared" si="2"/>
        <v>176.65896000000001</v>
      </c>
    </row>
    <row r="184" spans="1:4" x14ac:dyDescent="0.4">
      <c r="A184" s="8">
        <v>42924</v>
      </c>
      <c r="B184" s="9" t="s">
        <v>10</v>
      </c>
      <c r="C184" s="10">
        <v>13.471440000000001</v>
      </c>
      <c r="D184" s="11">
        <f t="shared" si="2"/>
        <v>164.17272</v>
      </c>
    </row>
    <row r="185" spans="1:4" x14ac:dyDescent="0.4">
      <c r="A185" s="8">
        <v>42924</v>
      </c>
      <c r="B185" s="9" t="s">
        <v>11</v>
      </c>
      <c r="C185" s="10">
        <v>10.73592</v>
      </c>
      <c r="D185" s="11">
        <f t="shared" si="2"/>
        <v>150.74327999999997</v>
      </c>
    </row>
    <row r="186" spans="1:4" x14ac:dyDescent="0.4">
      <c r="A186" s="8">
        <v>42924</v>
      </c>
      <c r="B186" s="9" t="s">
        <v>12</v>
      </c>
      <c r="C186" s="10">
        <v>3.4701599999999999</v>
      </c>
      <c r="D186" s="11">
        <f t="shared" si="2"/>
        <v>142.63631999999998</v>
      </c>
    </row>
    <row r="187" spans="1:4" x14ac:dyDescent="0.4">
      <c r="A187" s="8">
        <v>42924</v>
      </c>
      <c r="B187" s="9" t="s">
        <v>13</v>
      </c>
      <c r="C187" s="10">
        <v>4.6171199999999999</v>
      </c>
      <c r="D187" s="11">
        <f t="shared" si="2"/>
        <v>147.41615999999999</v>
      </c>
    </row>
    <row r="188" spans="1:4" x14ac:dyDescent="0.4">
      <c r="A188" s="8">
        <v>42924</v>
      </c>
      <c r="B188" s="9" t="s">
        <v>14</v>
      </c>
      <c r="C188" s="10">
        <v>2.6587200000000002</v>
      </c>
      <c r="D188" s="11">
        <f t="shared" si="2"/>
        <v>152.60999999999999</v>
      </c>
    </row>
    <row r="189" spans="1:4" x14ac:dyDescent="0.4">
      <c r="A189" s="8">
        <v>42924</v>
      </c>
      <c r="B189" s="9" t="s">
        <v>15</v>
      </c>
      <c r="C189" s="10">
        <v>6.3837600000000005</v>
      </c>
      <c r="D189" s="11">
        <f t="shared" si="2"/>
        <v>160.46111999999999</v>
      </c>
    </row>
    <row r="190" spans="1:4" x14ac:dyDescent="0.4">
      <c r="A190" s="8">
        <v>42924</v>
      </c>
      <c r="B190" s="9" t="s">
        <v>16</v>
      </c>
      <c r="C190" s="10">
        <v>8.2689599999999999</v>
      </c>
      <c r="D190" s="11">
        <f t="shared" si="2"/>
        <v>166.30776000000003</v>
      </c>
    </row>
    <row r="191" spans="1:4" x14ac:dyDescent="0.4">
      <c r="A191" s="8">
        <v>42924</v>
      </c>
      <c r="B191" s="9" t="s">
        <v>17</v>
      </c>
      <c r="C191" s="10">
        <v>3.9923999999999999</v>
      </c>
      <c r="D191" s="11">
        <f t="shared" si="2"/>
        <v>172.32216</v>
      </c>
    </row>
    <row r="192" spans="1:4" x14ac:dyDescent="0.4">
      <c r="A192" s="8">
        <v>42924</v>
      </c>
      <c r="B192" s="9" t="s">
        <v>18</v>
      </c>
      <c r="C192" s="10">
        <v>2.2934400000000004</v>
      </c>
      <c r="D192" s="11">
        <f t="shared" si="2"/>
        <v>180.12336000000002</v>
      </c>
    </row>
    <row r="193" spans="1:4" x14ac:dyDescent="0.4">
      <c r="A193" s="8">
        <v>42924</v>
      </c>
      <c r="B193" s="9" t="s">
        <v>19</v>
      </c>
      <c r="C193" s="10">
        <v>1.55928</v>
      </c>
      <c r="D193" s="11">
        <f t="shared" si="2"/>
        <v>185.61576000000005</v>
      </c>
    </row>
    <row r="194" spans="1:4" x14ac:dyDescent="0.4">
      <c r="A194" s="8">
        <v>42924</v>
      </c>
      <c r="B194" s="9" t="s">
        <v>20</v>
      </c>
      <c r="C194" s="10">
        <v>0.60383999999999993</v>
      </c>
      <c r="D194" s="11">
        <f t="shared" si="2"/>
        <v>191.59320000000005</v>
      </c>
    </row>
    <row r="195" spans="1:4" x14ac:dyDescent="0.4">
      <c r="A195" s="8">
        <v>42924</v>
      </c>
      <c r="B195" s="9" t="s">
        <v>21</v>
      </c>
      <c r="C195" s="10">
        <v>8.4573599999999995</v>
      </c>
      <c r="D195" s="11">
        <f t="shared" si="2"/>
        <v>202.57776000000001</v>
      </c>
    </row>
    <row r="196" spans="1:4" x14ac:dyDescent="0.4">
      <c r="A196" s="8">
        <v>42924</v>
      </c>
      <c r="B196" s="9" t="s">
        <v>22</v>
      </c>
      <c r="C196" s="10">
        <v>5.5792799999999998</v>
      </c>
      <c r="D196" s="11">
        <f t="shared" si="2"/>
        <v>210.55200000000002</v>
      </c>
    </row>
    <row r="197" spans="1:4" x14ac:dyDescent="0.4">
      <c r="A197" s="8">
        <v>42924</v>
      </c>
      <c r="B197" s="9" t="s">
        <v>23</v>
      </c>
      <c r="C197" s="10">
        <v>0.91656000000000004</v>
      </c>
      <c r="D197" s="11">
        <f t="shared" si="2"/>
        <v>220.93512000000004</v>
      </c>
    </row>
    <row r="198" spans="1:4" x14ac:dyDescent="0.4">
      <c r="A198" s="8">
        <v>42924</v>
      </c>
      <c r="B198" s="9" t="s">
        <v>24</v>
      </c>
      <c r="C198" s="10">
        <v>4.0636799999999997</v>
      </c>
      <c r="D198" s="11">
        <f t="shared" si="2"/>
        <v>232.64760000000004</v>
      </c>
    </row>
    <row r="199" spans="1:4" x14ac:dyDescent="0.4">
      <c r="A199" s="8">
        <v>42924</v>
      </c>
      <c r="B199" s="9" t="s">
        <v>25</v>
      </c>
      <c r="C199" s="10">
        <v>3.8315999999999999</v>
      </c>
      <c r="D199" s="11">
        <f t="shared" si="2"/>
        <v>244.62168</v>
      </c>
    </row>
    <row r="200" spans="1:4" x14ac:dyDescent="0.4">
      <c r="A200" s="8">
        <v>42925</v>
      </c>
      <c r="B200" s="9" t="s">
        <v>0</v>
      </c>
      <c r="C200" s="10">
        <v>5.1768000000000001</v>
      </c>
      <c r="D200" s="11">
        <f t="shared" si="2"/>
        <v>255.11088000000001</v>
      </c>
    </row>
    <row r="201" spans="1:4" x14ac:dyDescent="0.4">
      <c r="A201" s="8">
        <v>42925</v>
      </c>
      <c r="B201" s="9" t="s">
        <v>3</v>
      </c>
      <c r="C201" s="10">
        <v>8.3080800000000004</v>
      </c>
      <c r="D201" s="11">
        <f t="shared" ref="D201:D264" si="3">SUM(C201:C224)</f>
        <v>269.23368000000005</v>
      </c>
    </row>
    <row r="202" spans="1:4" x14ac:dyDescent="0.4">
      <c r="A202" s="8">
        <v>42925</v>
      </c>
      <c r="B202" s="9" t="s">
        <v>4</v>
      </c>
      <c r="C202" s="10">
        <v>9.976799999999999</v>
      </c>
      <c r="D202" s="11">
        <f t="shared" si="3"/>
        <v>277.55424000000005</v>
      </c>
    </row>
    <row r="203" spans="1:4" x14ac:dyDescent="0.4">
      <c r="A203" s="8">
        <v>42925</v>
      </c>
      <c r="B203" s="9" t="s">
        <v>5</v>
      </c>
      <c r="C203" s="10">
        <v>14.741759999999999</v>
      </c>
      <c r="D203" s="11">
        <f t="shared" si="3"/>
        <v>292.59144000000003</v>
      </c>
    </row>
    <row r="204" spans="1:4" x14ac:dyDescent="0.4">
      <c r="A204" s="8">
        <v>42925</v>
      </c>
      <c r="B204" s="9" t="s">
        <v>6</v>
      </c>
      <c r="C204" s="10">
        <v>15.341519999999999</v>
      </c>
      <c r="D204" s="11">
        <f t="shared" si="3"/>
        <v>306.01679999999999</v>
      </c>
    </row>
    <row r="205" spans="1:4" x14ac:dyDescent="0.4">
      <c r="A205" s="8">
        <v>42925</v>
      </c>
      <c r="B205" s="9" t="s">
        <v>7</v>
      </c>
      <c r="C205" s="10">
        <v>15.348240000000001</v>
      </c>
      <c r="D205" s="11">
        <f t="shared" si="3"/>
        <v>308.58312000000001</v>
      </c>
    </row>
    <row r="206" spans="1:4" x14ac:dyDescent="0.4">
      <c r="A206" s="8">
        <v>42925</v>
      </c>
      <c r="B206" s="9" t="s">
        <v>8</v>
      </c>
      <c r="C206" s="10">
        <v>13.31784</v>
      </c>
      <c r="D206" s="11">
        <f t="shared" si="3"/>
        <v>310.29504000000003</v>
      </c>
    </row>
    <row r="207" spans="1:4" x14ac:dyDescent="0.4">
      <c r="A207" s="8">
        <v>42925</v>
      </c>
      <c r="B207" s="9" t="s">
        <v>9</v>
      </c>
      <c r="C207" s="10">
        <v>1.05816</v>
      </c>
      <c r="D207" s="11">
        <f t="shared" si="3"/>
        <v>320.13095999999996</v>
      </c>
    </row>
    <row r="208" spans="1:4" x14ac:dyDescent="0.4">
      <c r="A208" s="8">
        <v>42925</v>
      </c>
      <c r="B208" s="9" t="s">
        <v>10</v>
      </c>
      <c r="C208" s="10">
        <v>4.2000000000000003E-2</v>
      </c>
      <c r="D208" s="11">
        <f t="shared" si="3"/>
        <v>345.67343999999997</v>
      </c>
    </row>
    <row r="209" spans="1:4" x14ac:dyDescent="0.4">
      <c r="A209" s="8">
        <v>42925</v>
      </c>
      <c r="B209" s="9" t="s">
        <v>11</v>
      </c>
      <c r="C209" s="10">
        <v>2.6289600000000002</v>
      </c>
      <c r="D209" s="11">
        <f t="shared" si="3"/>
        <v>376.83528000000001</v>
      </c>
    </row>
    <row r="210" spans="1:4" x14ac:dyDescent="0.4">
      <c r="A210" s="8">
        <v>42925</v>
      </c>
      <c r="B210" s="9" t="s">
        <v>12</v>
      </c>
      <c r="C210" s="10">
        <v>8.25</v>
      </c>
      <c r="D210" s="11">
        <f t="shared" si="3"/>
        <v>403.27391999999998</v>
      </c>
    </row>
    <row r="211" spans="1:4" x14ac:dyDescent="0.4">
      <c r="A211" s="8">
        <v>42925</v>
      </c>
      <c r="B211" s="9" t="s">
        <v>13</v>
      </c>
      <c r="C211" s="10">
        <v>9.8109599999999997</v>
      </c>
      <c r="D211" s="11">
        <f t="shared" si="3"/>
        <v>425.34191999999996</v>
      </c>
    </row>
    <row r="212" spans="1:4" x14ac:dyDescent="0.4">
      <c r="A212" s="8">
        <v>42925</v>
      </c>
      <c r="B212" s="9" t="s">
        <v>14</v>
      </c>
      <c r="C212" s="10">
        <v>10.509840000000001</v>
      </c>
      <c r="D212" s="11">
        <f t="shared" si="3"/>
        <v>447.09743999999995</v>
      </c>
    </row>
    <row r="213" spans="1:4" x14ac:dyDescent="0.4">
      <c r="A213" s="8">
        <v>42925</v>
      </c>
      <c r="B213" s="9" t="s">
        <v>15</v>
      </c>
      <c r="C213" s="10">
        <v>12.230399999999999</v>
      </c>
      <c r="D213" s="11">
        <f t="shared" si="3"/>
        <v>462.40224000000001</v>
      </c>
    </row>
    <row r="214" spans="1:4" x14ac:dyDescent="0.4">
      <c r="A214" s="8">
        <v>42925</v>
      </c>
      <c r="B214" s="9" t="s">
        <v>16</v>
      </c>
      <c r="C214" s="10">
        <v>14.283360000000002</v>
      </c>
      <c r="D214" s="11">
        <f t="shared" si="3"/>
        <v>483.10031999999995</v>
      </c>
    </row>
    <row r="215" spans="1:4" x14ac:dyDescent="0.4">
      <c r="A215" s="8">
        <v>42925</v>
      </c>
      <c r="B215" s="9" t="s">
        <v>17</v>
      </c>
      <c r="C215" s="10">
        <v>11.793600000000001</v>
      </c>
      <c r="D215" s="11">
        <f t="shared" si="3"/>
        <v>506.88503999999995</v>
      </c>
    </row>
    <row r="216" spans="1:4" x14ac:dyDescent="0.4">
      <c r="A216" s="8">
        <v>42925</v>
      </c>
      <c r="B216" s="9" t="s">
        <v>18</v>
      </c>
      <c r="C216" s="10">
        <v>7.7858399999999994</v>
      </c>
      <c r="D216" s="11">
        <f t="shared" si="3"/>
        <v>519.87576000000001</v>
      </c>
    </row>
    <row r="217" spans="1:4" x14ac:dyDescent="0.4">
      <c r="A217" s="8">
        <v>42925</v>
      </c>
      <c r="B217" s="9" t="s">
        <v>19</v>
      </c>
      <c r="C217" s="10">
        <v>7.5367199999999999</v>
      </c>
      <c r="D217" s="11">
        <f t="shared" si="3"/>
        <v>536.12232000000006</v>
      </c>
    </row>
    <row r="218" spans="1:4" x14ac:dyDescent="0.4">
      <c r="A218" s="8">
        <v>42925</v>
      </c>
      <c r="B218" s="9" t="s">
        <v>20</v>
      </c>
      <c r="C218" s="10">
        <v>11.5884</v>
      </c>
      <c r="D218" s="11">
        <f t="shared" si="3"/>
        <v>557.15976000000001</v>
      </c>
    </row>
    <row r="219" spans="1:4" x14ac:dyDescent="0.4">
      <c r="A219" s="8">
        <v>42925</v>
      </c>
      <c r="B219" s="9" t="s">
        <v>21</v>
      </c>
      <c r="C219" s="10">
        <v>16.4316</v>
      </c>
      <c r="D219" s="11">
        <f t="shared" si="3"/>
        <v>574.69175999999993</v>
      </c>
    </row>
    <row r="220" spans="1:4" x14ac:dyDescent="0.4">
      <c r="A220" s="8">
        <v>42925</v>
      </c>
      <c r="B220" s="9" t="s">
        <v>22</v>
      </c>
      <c r="C220" s="10">
        <v>15.962399999999999</v>
      </c>
      <c r="D220" s="11">
        <f t="shared" si="3"/>
        <v>591.87599999999998</v>
      </c>
    </row>
    <row r="221" spans="1:4" x14ac:dyDescent="0.4">
      <c r="A221" s="8">
        <v>42925</v>
      </c>
      <c r="B221" s="9" t="s">
        <v>23</v>
      </c>
      <c r="C221" s="10">
        <v>12.62904</v>
      </c>
      <c r="D221" s="11">
        <f t="shared" si="3"/>
        <v>609.30696</v>
      </c>
    </row>
    <row r="222" spans="1:4" x14ac:dyDescent="0.4">
      <c r="A222" s="8">
        <v>42925</v>
      </c>
      <c r="B222" s="9" t="s">
        <v>24</v>
      </c>
      <c r="C222" s="10">
        <v>16.037759999999999</v>
      </c>
      <c r="D222" s="11">
        <f t="shared" si="3"/>
        <v>624.56064000000003</v>
      </c>
    </row>
    <row r="223" spans="1:4" x14ac:dyDescent="0.4">
      <c r="A223" s="8">
        <v>42925</v>
      </c>
      <c r="B223" s="9" t="s">
        <v>25</v>
      </c>
      <c r="C223" s="10">
        <v>14.320799999999998</v>
      </c>
      <c r="D223" s="11">
        <f t="shared" si="3"/>
        <v>626.34983999999997</v>
      </c>
    </row>
    <row r="224" spans="1:4" x14ac:dyDescent="0.4">
      <c r="A224" s="8">
        <v>42926</v>
      </c>
      <c r="B224" s="9" t="s">
        <v>0</v>
      </c>
      <c r="C224" s="10">
        <v>19.299599999999998</v>
      </c>
      <c r="D224" s="11">
        <f t="shared" si="3"/>
        <v>619.77480000000003</v>
      </c>
    </row>
    <row r="225" spans="1:4" x14ac:dyDescent="0.4">
      <c r="A225" s="8">
        <v>42926</v>
      </c>
      <c r="B225" s="9" t="s">
        <v>3</v>
      </c>
      <c r="C225" s="10">
        <v>16.628640000000001</v>
      </c>
      <c r="D225" s="11">
        <f t="shared" si="3"/>
        <v>601.10663999999997</v>
      </c>
    </row>
    <row r="226" spans="1:4" x14ac:dyDescent="0.4">
      <c r="A226" s="8">
        <v>42926</v>
      </c>
      <c r="B226" s="9" t="s">
        <v>4</v>
      </c>
      <c r="C226" s="10">
        <v>25.013999999999999</v>
      </c>
      <c r="D226" s="11">
        <f t="shared" si="3"/>
        <v>584.47799999999995</v>
      </c>
    </row>
    <row r="227" spans="1:4" x14ac:dyDescent="0.4">
      <c r="A227" s="8">
        <v>42926</v>
      </c>
      <c r="B227" s="9" t="s">
        <v>5</v>
      </c>
      <c r="C227" s="10">
        <v>28.167120000000001</v>
      </c>
      <c r="D227" s="11">
        <f t="shared" si="3"/>
        <v>559.46399999999994</v>
      </c>
    </row>
    <row r="228" spans="1:4" x14ac:dyDescent="0.4">
      <c r="A228" s="8">
        <v>42926</v>
      </c>
      <c r="B228" s="9" t="s">
        <v>6</v>
      </c>
      <c r="C228" s="10">
        <v>17.90784</v>
      </c>
      <c r="D228" s="11">
        <f t="shared" si="3"/>
        <v>531.38088000000005</v>
      </c>
    </row>
    <row r="229" spans="1:4" x14ac:dyDescent="0.4">
      <c r="A229" s="8">
        <v>42926</v>
      </c>
      <c r="B229" s="9" t="s">
        <v>7</v>
      </c>
      <c r="C229" s="10">
        <v>17.06016</v>
      </c>
      <c r="D229" s="11">
        <f t="shared" si="3"/>
        <v>513.64103999999986</v>
      </c>
    </row>
    <row r="230" spans="1:4" x14ac:dyDescent="0.4">
      <c r="A230" s="8">
        <v>42926</v>
      </c>
      <c r="B230" s="9" t="s">
        <v>8</v>
      </c>
      <c r="C230" s="10">
        <v>23.153759999999998</v>
      </c>
      <c r="D230" s="11">
        <f t="shared" si="3"/>
        <v>497.26295999999996</v>
      </c>
    </row>
    <row r="231" spans="1:4" x14ac:dyDescent="0.4">
      <c r="A231" s="8">
        <v>42926</v>
      </c>
      <c r="B231" s="9" t="s">
        <v>9</v>
      </c>
      <c r="C231" s="10">
        <v>26.600640000000002</v>
      </c>
      <c r="D231" s="11">
        <f t="shared" si="3"/>
        <v>474.61896000000002</v>
      </c>
    </row>
    <row r="232" spans="1:4" x14ac:dyDescent="0.4">
      <c r="A232" s="8">
        <v>42926</v>
      </c>
      <c r="B232" s="9" t="s">
        <v>10</v>
      </c>
      <c r="C232" s="10">
        <v>31.20384</v>
      </c>
      <c r="D232" s="11">
        <f t="shared" si="3"/>
        <v>448.01832000000002</v>
      </c>
    </row>
    <row r="233" spans="1:4" x14ac:dyDescent="0.4">
      <c r="A233" s="8">
        <v>42926</v>
      </c>
      <c r="B233" s="9" t="s">
        <v>11</v>
      </c>
      <c r="C233" s="10">
        <v>29.067599999999999</v>
      </c>
      <c r="D233" s="11">
        <f t="shared" si="3"/>
        <v>416.81448</v>
      </c>
    </row>
    <row r="234" spans="1:4" x14ac:dyDescent="0.4">
      <c r="A234" s="8">
        <v>42926</v>
      </c>
      <c r="B234" s="9" t="s">
        <v>12</v>
      </c>
      <c r="C234" s="10">
        <v>30.317999999999998</v>
      </c>
      <c r="D234" s="11">
        <f t="shared" si="3"/>
        <v>387.74688000000003</v>
      </c>
    </row>
    <row r="235" spans="1:4" x14ac:dyDescent="0.4">
      <c r="A235" s="8">
        <v>42926</v>
      </c>
      <c r="B235" s="9" t="s">
        <v>13</v>
      </c>
      <c r="C235" s="10">
        <v>31.566479999999999</v>
      </c>
      <c r="D235" s="11">
        <f t="shared" si="3"/>
        <v>357.62567999999993</v>
      </c>
    </row>
    <row r="236" spans="1:4" x14ac:dyDescent="0.4">
      <c r="A236" s="8">
        <v>42926</v>
      </c>
      <c r="B236" s="9" t="s">
        <v>14</v>
      </c>
      <c r="C236" s="10">
        <v>25.814640000000001</v>
      </c>
      <c r="D236" s="11">
        <f t="shared" si="3"/>
        <v>326.58047999999997</v>
      </c>
    </row>
    <row r="237" spans="1:4" x14ac:dyDescent="0.4">
      <c r="A237" s="8">
        <v>42926</v>
      </c>
      <c r="B237" s="9" t="s">
        <v>15</v>
      </c>
      <c r="C237" s="10">
        <v>32.92848</v>
      </c>
      <c r="D237" s="11">
        <f t="shared" si="3"/>
        <v>300.80783999999989</v>
      </c>
    </row>
    <row r="238" spans="1:4" x14ac:dyDescent="0.4">
      <c r="A238" s="8">
        <v>42926</v>
      </c>
      <c r="B238" s="9" t="s">
        <v>16</v>
      </c>
      <c r="C238" s="10">
        <v>38.068080000000002</v>
      </c>
      <c r="D238" s="11">
        <f t="shared" si="3"/>
        <v>270.55799999999994</v>
      </c>
    </row>
    <row r="239" spans="1:4" x14ac:dyDescent="0.4">
      <c r="A239" s="8">
        <v>42926</v>
      </c>
      <c r="B239" s="9" t="s">
        <v>17</v>
      </c>
      <c r="C239" s="10">
        <v>24.784320000000001</v>
      </c>
      <c r="D239" s="11">
        <f t="shared" si="3"/>
        <v>235.33680000000001</v>
      </c>
    </row>
    <row r="240" spans="1:4" x14ac:dyDescent="0.4">
      <c r="A240" s="8">
        <v>42926</v>
      </c>
      <c r="B240" s="9" t="s">
        <v>18</v>
      </c>
      <c r="C240" s="10">
        <v>24.032399999999999</v>
      </c>
      <c r="D240" s="11">
        <f t="shared" si="3"/>
        <v>210.74976000000004</v>
      </c>
    </row>
    <row r="241" spans="1:4" x14ac:dyDescent="0.4">
      <c r="A241" s="8">
        <v>42926</v>
      </c>
      <c r="B241" s="9" t="s">
        <v>19</v>
      </c>
      <c r="C241" s="10">
        <v>28.574159999999999</v>
      </c>
      <c r="D241" s="11">
        <f t="shared" si="3"/>
        <v>186.71736000000004</v>
      </c>
    </row>
    <row r="242" spans="1:4" x14ac:dyDescent="0.4">
      <c r="A242" s="8">
        <v>42926</v>
      </c>
      <c r="B242" s="9" t="s">
        <v>20</v>
      </c>
      <c r="C242" s="10">
        <v>29.120400000000004</v>
      </c>
      <c r="D242" s="11">
        <f t="shared" si="3"/>
        <v>158.14320000000004</v>
      </c>
    </row>
    <row r="243" spans="1:4" x14ac:dyDescent="0.4">
      <c r="A243" s="8">
        <v>42926</v>
      </c>
      <c r="B243" s="9" t="s">
        <v>21</v>
      </c>
      <c r="C243" s="10">
        <v>33.615840000000006</v>
      </c>
      <c r="D243" s="11">
        <f t="shared" si="3"/>
        <v>129.02280000000002</v>
      </c>
    </row>
    <row r="244" spans="1:4" x14ac:dyDescent="0.4">
      <c r="A244" s="8">
        <v>42926</v>
      </c>
      <c r="B244" s="9" t="s">
        <v>22</v>
      </c>
      <c r="C244" s="10">
        <v>33.393360000000001</v>
      </c>
      <c r="D244" s="11">
        <f t="shared" si="3"/>
        <v>95.406960000000012</v>
      </c>
    </row>
    <row r="245" spans="1:4" x14ac:dyDescent="0.4">
      <c r="A245" s="8">
        <v>42926</v>
      </c>
      <c r="B245" s="9" t="s">
        <v>23</v>
      </c>
      <c r="C245" s="10">
        <v>27.882719999999999</v>
      </c>
      <c r="D245" s="11">
        <f t="shared" si="3"/>
        <v>64.329120000000003</v>
      </c>
    </row>
    <row r="246" spans="1:4" x14ac:dyDescent="0.4">
      <c r="A246" s="8">
        <v>42926</v>
      </c>
      <c r="B246" s="9" t="s">
        <v>24</v>
      </c>
      <c r="C246" s="10">
        <v>17.82696</v>
      </c>
      <c r="D246" s="11">
        <f t="shared" si="3"/>
        <v>36.476639999999996</v>
      </c>
    </row>
    <row r="247" spans="1:4" x14ac:dyDescent="0.4">
      <c r="A247" s="8">
        <v>42926</v>
      </c>
      <c r="B247" s="9" t="s">
        <v>25</v>
      </c>
      <c r="C247" s="10">
        <v>7.7457599999999998</v>
      </c>
      <c r="D247" s="11">
        <f t="shared" si="3"/>
        <v>18.649679999999996</v>
      </c>
    </row>
    <row r="248" spans="1:4" x14ac:dyDescent="0.4">
      <c r="A248" s="8">
        <v>42927</v>
      </c>
      <c r="B248" s="9" t="s">
        <v>0</v>
      </c>
      <c r="C248" s="10">
        <v>0.63144</v>
      </c>
      <c r="D248" s="11">
        <f t="shared" si="3"/>
        <v>10.903919999999998</v>
      </c>
    </row>
    <row r="249" spans="1:4" x14ac:dyDescent="0.4">
      <c r="A249" s="8">
        <v>42927</v>
      </c>
      <c r="B249" s="9" t="s">
        <v>3</v>
      </c>
      <c r="C249" s="10">
        <v>0</v>
      </c>
      <c r="D249" s="11">
        <f t="shared" si="3"/>
        <v>10.27248</v>
      </c>
    </row>
    <row r="250" spans="1:4" x14ac:dyDescent="0.4">
      <c r="A250" s="8">
        <v>42927</v>
      </c>
      <c r="B250" s="9" t="s">
        <v>4</v>
      </c>
      <c r="C250" s="10">
        <v>0</v>
      </c>
      <c r="D250" s="11">
        <f t="shared" si="3"/>
        <v>10.27248</v>
      </c>
    </row>
    <row r="251" spans="1:4" x14ac:dyDescent="0.4">
      <c r="A251" s="8">
        <v>42927</v>
      </c>
      <c r="B251" s="9" t="s">
        <v>5</v>
      </c>
      <c r="C251" s="10">
        <v>8.4000000000000005E-2</v>
      </c>
      <c r="D251" s="11">
        <f t="shared" si="3"/>
        <v>10.27248</v>
      </c>
    </row>
    <row r="252" spans="1:4" x14ac:dyDescent="0.4">
      <c r="A252" s="8">
        <v>42927</v>
      </c>
      <c r="B252" s="9" t="s">
        <v>6</v>
      </c>
      <c r="C252" s="10">
        <v>0.16800000000000001</v>
      </c>
      <c r="D252" s="11">
        <f t="shared" si="3"/>
        <v>10.18848</v>
      </c>
    </row>
    <row r="253" spans="1:4" x14ac:dyDescent="0.4">
      <c r="A253" s="8">
        <v>42927</v>
      </c>
      <c r="B253" s="9" t="s">
        <v>7</v>
      </c>
      <c r="C253" s="10">
        <v>0.68208000000000002</v>
      </c>
      <c r="D253" s="11">
        <f t="shared" si="3"/>
        <v>10.020479999999999</v>
      </c>
    </row>
    <row r="254" spans="1:4" x14ac:dyDescent="0.4">
      <c r="A254" s="8">
        <v>42927</v>
      </c>
      <c r="B254" s="9" t="s">
        <v>8</v>
      </c>
      <c r="C254" s="10">
        <v>0.50975999999999999</v>
      </c>
      <c r="D254" s="11">
        <f t="shared" si="3"/>
        <v>9.6801600000000008</v>
      </c>
    </row>
    <row r="255" spans="1:4" x14ac:dyDescent="0.4">
      <c r="A255" s="8">
        <v>42927</v>
      </c>
      <c r="B255" s="9" t="s">
        <v>9</v>
      </c>
      <c r="C255" s="10">
        <v>0</v>
      </c>
      <c r="D255" s="11">
        <f t="shared" si="3"/>
        <v>9.2152799999999981</v>
      </c>
    </row>
    <row r="256" spans="1:4" x14ac:dyDescent="0.4">
      <c r="A256" s="8">
        <v>42927</v>
      </c>
      <c r="B256" s="9" t="s">
        <v>10</v>
      </c>
      <c r="C256" s="10">
        <v>0</v>
      </c>
      <c r="D256" s="11">
        <f t="shared" si="3"/>
        <v>9.2152799999999981</v>
      </c>
    </row>
    <row r="257" spans="1:4" x14ac:dyDescent="0.4">
      <c r="A257" s="8">
        <v>42927</v>
      </c>
      <c r="B257" s="9" t="s">
        <v>11</v>
      </c>
      <c r="C257" s="10">
        <v>0</v>
      </c>
      <c r="D257" s="11">
        <f t="shared" si="3"/>
        <v>9.2152799999999981</v>
      </c>
    </row>
    <row r="258" spans="1:4" x14ac:dyDescent="0.4">
      <c r="A258" s="8">
        <v>42927</v>
      </c>
      <c r="B258" s="9" t="s">
        <v>12</v>
      </c>
      <c r="C258" s="10">
        <v>0.1968</v>
      </c>
      <c r="D258" s="11">
        <f t="shared" si="3"/>
        <v>9.2152799999999981</v>
      </c>
    </row>
    <row r="259" spans="1:4" x14ac:dyDescent="0.4">
      <c r="A259" s="8">
        <v>42927</v>
      </c>
      <c r="B259" s="9" t="s">
        <v>13</v>
      </c>
      <c r="C259" s="10">
        <v>0.52127999999999997</v>
      </c>
      <c r="D259" s="11">
        <f t="shared" si="3"/>
        <v>9.0184799999999985</v>
      </c>
    </row>
    <row r="260" spans="1:4" x14ac:dyDescent="0.4">
      <c r="A260" s="8">
        <v>42927</v>
      </c>
      <c r="B260" s="9" t="s">
        <v>14</v>
      </c>
      <c r="C260" s="10">
        <v>4.2000000000000003E-2</v>
      </c>
      <c r="D260" s="11">
        <f t="shared" si="3"/>
        <v>8.5391999999999992</v>
      </c>
    </row>
    <row r="261" spans="1:4" x14ac:dyDescent="0.4">
      <c r="A261" s="8">
        <v>42927</v>
      </c>
      <c r="B261" s="9" t="s">
        <v>15</v>
      </c>
      <c r="C261" s="10">
        <v>2.6786399999999997</v>
      </c>
      <c r="D261" s="11">
        <f t="shared" si="3"/>
        <v>8.7911999999999999</v>
      </c>
    </row>
    <row r="262" spans="1:4" x14ac:dyDescent="0.4">
      <c r="A262" s="8">
        <v>42927</v>
      </c>
      <c r="B262" s="9" t="s">
        <v>16</v>
      </c>
      <c r="C262" s="10">
        <v>2.8468800000000001</v>
      </c>
      <c r="D262" s="11">
        <f t="shared" si="3"/>
        <v>6.979919999999999</v>
      </c>
    </row>
    <row r="263" spans="1:4" x14ac:dyDescent="0.4">
      <c r="A263" s="8">
        <v>42927</v>
      </c>
      <c r="B263" s="9" t="s">
        <v>17</v>
      </c>
      <c r="C263" s="10">
        <v>0.19728000000000001</v>
      </c>
      <c r="D263" s="11">
        <f t="shared" si="3"/>
        <v>5.4491999999999994</v>
      </c>
    </row>
    <row r="264" spans="1:4" x14ac:dyDescent="0.4">
      <c r="A264" s="8">
        <v>42927</v>
      </c>
      <c r="B264" s="9" t="s">
        <v>18</v>
      </c>
      <c r="C264" s="10">
        <v>0</v>
      </c>
      <c r="D264" s="11">
        <f t="shared" si="3"/>
        <v>6.4437600000000002</v>
      </c>
    </row>
    <row r="265" spans="1:4" x14ac:dyDescent="0.4">
      <c r="A265" s="8">
        <v>42927</v>
      </c>
      <c r="B265" s="9" t="s">
        <v>19</v>
      </c>
      <c r="C265" s="10">
        <v>0</v>
      </c>
      <c r="D265" s="11">
        <f t="shared" ref="D265:D328" si="4">SUM(C265:C288)</f>
        <v>7.1330400000000003</v>
      </c>
    </row>
    <row r="266" spans="1:4" x14ac:dyDescent="0.4">
      <c r="A266" s="8">
        <v>42927</v>
      </c>
      <c r="B266" s="9" t="s">
        <v>20</v>
      </c>
      <c r="C266" s="10">
        <v>0</v>
      </c>
      <c r="D266" s="11">
        <f t="shared" si="4"/>
        <v>7.4328000000000003</v>
      </c>
    </row>
    <row r="267" spans="1:4" x14ac:dyDescent="0.4">
      <c r="A267" s="8">
        <v>42927</v>
      </c>
      <c r="B267" s="9" t="s">
        <v>21</v>
      </c>
      <c r="C267" s="10">
        <v>0</v>
      </c>
      <c r="D267" s="11">
        <f t="shared" si="4"/>
        <v>7.4328000000000003</v>
      </c>
    </row>
    <row r="268" spans="1:4" x14ac:dyDescent="0.4">
      <c r="A268" s="8">
        <v>42927</v>
      </c>
      <c r="B268" s="9" t="s">
        <v>22</v>
      </c>
      <c r="C268" s="10">
        <v>2.3155199999999998</v>
      </c>
      <c r="D268" s="11">
        <f t="shared" si="4"/>
        <v>7.4328000000000003</v>
      </c>
    </row>
    <row r="269" spans="1:4" x14ac:dyDescent="0.4">
      <c r="A269" s="8">
        <v>42927</v>
      </c>
      <c r="B269" s="9" t="s">
        <v>23</v>
      </c>
      <c r="C269" s="10">
        <v>3.024E-2</v>
      </c>
      <c r="D269" s="11">
        <f t="shared" si="4"/>
        <v>5.1172800000000001</v>
      </c>
    </row>
    <row r="270" spans="1:4" x14ac:dyDescent="0.4">
      <c r="A270" s="8">
        <v>42927</v>
      </c>
      <c r="B270" s="9" t="s">
        <v>24</v>
      </c>
      <c r="C270" s="10">
        <v>0</v>
      </c>
      <c r="D270" s="11">
        <f t="shared" si="4"/>
        <v>5.1043200000000004</v>
      </c>
    </row>
    <row r="271" spans="1:4" x14ac:dyDescent="0.4">
      <c r="A271" s="8">
        <v>42927</v>
      </c>
      <c r="B271" s="9" t="s">
        <v>25</v>
      </c>
      <c r="C271" s="10">
        <v>0</v>
      </c>
      <c r="D271" s="11">
        <f t="shared" si="4"/>
        <v>5.1463200000000002</v>
      </c>
    </row>
    <row r="272" spans="1:4" x14ac:dyDescent="0.4">
      <c r="A272" s="8">
        <v>42928</v>
      </c>
      <c r="B272" s="9" t="s">
        <v>0</v>
      </c>
      <c r="C272" s="10">
        <v>0</v>
      </c>
      <c r="D272" s="11">
        <f t="shared" si="4"/>
        <v>6.4236000000000004</v>
      </c>
    </row>
    <row r="273" spans="1:4" x14ac:dyDescent="0.4">
      <c r="A273" s="8">
        <v>42928</v>
      </c>
      <c r="B273" s="9" t="s">
        <v>3</v>
      </c>
      <c r="C273" s="10">
        <v>0</v>
      </c>
      <c r="D273" s="11">
        <f t="shared" si="4"/>
        <v>7.0636800000000006</v>
      </c>
    </row>
    <row r="274" spans="1:4" x14ac:dyDescent="0.4">
      <c r="A274" s="8">
        <v>42928</v>
      </c>
      <c r="B274" s="9" t="s">
        <v>4</v>
      </c>
      <c r="C274" s="10">
        <v>0</v>
      </c>
      <c r="D274" s="11">
        <f t="shared" si="4"/>
        <v>7.4560800000000009</v>
      </c>
    </row>
    <row r="275" spans="1:4" x14ac:dyDescent="0.4">
      <c r="A275" s="8">
        <v>42928</v>
      </c>
      <c r="B275" s="9" t="s">
        <v>5</v>
      </c>
      <c r="C275" s="10">
        <v>0</v>
      </c>
      <c r="D275" s="11">
        <f t="shared" si="4"/>
        <v>8.3234400000000015</v>
      </c>
    </row>
    <row r="276" spans="1:4" x14ac:dyDescent="0.4">
      <c r="A276" s="8">
        <v>42928</v>
      </c>
      <c r="B276" s="9" t="s">
        <v>6</v>
      </c>
      <c r="C276" s="10">
        <v>0</v>
      </c>
      <c r="D276" s="11">
        <f t="shared" si="4"/>
        <v>8.4494400000000009</v>
      </c>
    </row>
    <row r="277" spans="1:4" x14ac:dyDescent="0.4">
      <c r="A277" s="8">
        <v>42928</v>
      </c>
      <c r="B277" s="9" t="s">
        <v>7</v>
      </c>
      <c r="C277" s="10">
        <v>0.34176000000000001</v>
      </c>
      <c r="D277" s="11">
        <f t="shared" si="4"/>
        <v>9.6976800000000019</v>
      </c>
    </row>
    <row r="278" spans="1:4" x14ac:dyDescent="0.4">
      <c r="A278" s="8">
        <v>42928</v>
      </c>
      <c r="B278" s="9" t="s">
        <v>8</v>
      </c>
      <c r="C278" s="10">
        <v>4.4880000000000003E-2</v>
      </c>
      <c r="D278" s="11">
        <f t="shared" si="4"/>
        <v>10.376880000000002</v>
      </c>
    </row>
    <row r="279" spans="1:4" x14ac:dyDescent="0.4">
      <c r="A279" s="8">
        <v>42928</v>
      </c>
      <c r="B279" s="9" t="s">
        <v>9</v>
      </c>
      <c r="C279" s="10">
        <v>0</v>
      </c>
      <c r="D279" s="11">
        <f t="shared" si="4"/>
        <v>11.051760000000002</v>
      </c>
    </row>
    <row r="280" spans="1:4" x14ac:dyDescent="0.4">
      <c r="A280" s="8">
        <v>42928</v>
      </c>
      <c r="B280" s="9" t="s">
        <v>10</v>
      </c>
      <c r="C280" s="10">
        <v>0</v>
      </c>
      <c r="D280" s="11">
        <f t="shared" si="4"/>
        <v>11.691840000000001</v>
      </c>
    </row>
    <row r="281" spans="1:4" x14ac:dyDescent="0.4">
      <c r="A281" s="8">
        <v>42928</v>
      </c>
      <c r="B281" s="9" t="s">
        <v>11</v>
      </c>
      <c r="C281" s="10">
        <v>0</v>
      </c>
      <c r="D281" s="11">
        <f t="shared" si="4"/>
        <v>12.67656</v>
      </c>
    </row>
    <row r="282" spans="1:4" x14ac:dyDescent="0.4">
      <c r="A282" s="8">
        <v>42928</v>
      </c>
      <c r="B282" s="9" t="s">
        <v>12</v>
      </c>
      <c r="C282" s="10">
        <v>0</v>
      </c>
      <c r="D282" s="11">
        <f t="shared" si="4"/>
        <v>13.43976</v>
      </c>
    </row>
    <row r="283" spans="1:4" x14ac:dyDescent="0.4">
      <c r="A283" s="8">
        <v>42928</v>
      </c>
      <c r="B283" s="9" t="s">
        <v>13</v>
      </c>
      <c r="C283" s="10">
        <v>4.2000000000000003E-2</v>
      </c>
      <c r="D283" s="11">
        <f t="shared" si="4"/>
        <v>13.85976</v>
      </c>
    </row>
    <row r="284" spans="1:4" x14ac:dyDescent="0.4">
      <c r="A284" s="8">
        <v>42928</v>
      </c>
      <c r="B284" s="9" t="s">
        <v>14</v>
      </c>
      <c r="C284" s="10">
        <v>0.29399999999999998</v>
      </c>
      <c r="D284" s="11">
        <f t="shared" si="4"/>
        <v>14.838719999999999</v>
      </c>
    </row>
    <row r="285" spans="1:4" x14ac:dyDescent="0.4">
      <c r="A285" s="8">
        <v>42928</v>
      </c>
      <c r="B285" s="9" t="s">
        <v>15</v>
      </c>
      <c r="C285" s="10">
        <v>0.86736000000000002</v>
      </c>
      <c r="D285" s="11">
        <f t="shared" si="4"/>
        <v>14.586719999999998</v>
      </c>
    </row>
    <row r="286" spans="1:4" x14ac:dyDescent="0.4">
      <c r="A286" s="8">
        <v>42928</v>
      </c>
      <c r="B286" s="9" t="s">
        <v>16</v>
      </c>
      <c r="C286" s="10">
        <v>1.31616</v>
      </c>
      <c r="D286" s="11">
        <f t="shared" si="4"/>
        <v>13.887359999999999</v>
      </c>
    </row>
    <row r="287" spans="1:4" x14ac:dyDescent="0.4">
      <c r="A287" s="8">
        <v>42928</v>
      </c>
      <c r="B287" s="9" t="s">
        <v>17</v>
      </c>
      <c r="C287" s="10">
        <v>1.19184</v>
      </c>
      <c r="D287" s="11">
        <f t="shared" si="4"/>
        <v>13.714319999999999</v>
      </c>
    </row>
    <row r="288" spans="1:4" x14ac:dyDescent="0.4">
      <c r="A288" s="8">
        <v>42928</v>
      </c>
      <c r="B288" s="9" t="s">
        <v>18</v>
      </c>
      <c r="C288" s="10">
        <v>0.68928</v>
      </c>
      <c r="D288" s="11">
        <f t="shared" si="4"/>
        <v>12.689999999999998</v>
      </c>
    </row>
    <row r="289" spans="1:4" x14ac:dyDescent="0.4">
      <c r="A289" s="8">
        <v>42928</v>
      </c>
      <c r="B289" s="9" t="s">
        <v>19</v>
      </c>
      <c r="C289" s="10">
        <v>0.29975999999999997</v>
      </c>
      <c r="D289" s="11">
        <f t="shared" si="4"/>
        <v>12.084719999999997</v>
      </c>
    </row>
    <row r="290" spans="1:4" x14ac:dyDescent="0.4">
      <c r="A290" s="8">
        <v>42928</v>
      </c>
      <c r="B290" s="9" t="s">
        <v>20</v>
      </c>
      <c r="C290" s="10">
        <v>0</v>
      </c>
      <c r="D290" s="11">
        <f t="shared" si="4"/>
        <v>11.78496</v>
      </c>
    </row>
    <row r="291" spans="1:4" x14ac:dyDescent="0.4">
      <c r="A291" s="8">
        <v>42928</v>
      </c>
      <c r="B291" s="9" t="s">
        <v>21</v>
      </c>
      <c r="C291" s="10">
        <v>0</v>
      </c>
      <c r="D291" s="11">
        <f t="shared" si="4"/>
        <v>11.82696</v>
      </c>
    </row>
    <row r="292" spans="1:4" x14ac:dyDescent="0.4">
      <c r="A292" s="8">
        <v>42928</v>
      </c>
      <c r="B292" s="9" t="s">
        <v>22</v>
      </c>
      <c r="C292" s="10">
        <v>0</v>
      </c>
      <c r="D292" s="11">
        <f t="shared" si="4"/>
        <v>12.348240000000001</v>
      </c>
    </row>
    <row r="293" spans="1:4" x14ac:dyDescent="0.4">
      <c r="A293" s="8">
        <v>42928</v>
      </c>
      <c r="B293" s="9" t="s">
        <v>23</v>
      </c>
      <c r="C293" s="10">
        <v>1.728E-2</v>
      </c>
      <c r="D293" s="11">
        <f t="shared" si="4"/>
        <v>12.43224</v>
      </c>
    </row>
    <row r="294" spans="1:4" x14ac:dyDescent="0.4">
      <c r="A294" s="8">
        <v>42928</v>
      </c>
      <c r="B294" s="9" t="s">
        <v>24</v>
      </c>
      <c r="C294" s="10">
        <v>4.2000000000000003E-2</v>
      </c>
      <c r="D294" s="11">
        <f t="shared" si="4"/>
        <v>14.1036</v>
      </c>
    </row>
    <row r="295" spans="1:4" x14ac:dyDescent="0.4">
      <c r="A295" s="8">
        <v>42928</v>
      </c>
      <c r="B295" s="9" t="s">
        <v>25</v>
      </c>
      <c r="C295" s="10">
        <v>1.27728</v>
      </c>
      <c r="D295" s="11">
        <f t="shared" si="4"/>
        <v>18.071759999999998</v>
      </c>
    </row>
    <row r="296" spans="1:4" x14ac:dyDescent="0.4">
      <c r="A296" s="8">
        <v>42929</v>
      </c>
      <c r="B296" s="9" t="s">
        <v>0</v>
      </c>
      <c r="C296" s="10">
        <v>0.64007999999999998</v>
      </c>
      <c r="D296" s="11">
        <f t="shared" si="4"/>
        <v>21.773999999999997</v>
      </c>
    </row>
    <row r="297" spans="1:4" x14ac:dyDescent="0.4">
      <c r="A297" s="8">
        <v>42929</v>
      </c>
      <c r="B297" s="9" t="s">
        <v>3</v>
      </c>
      <c r="C297" s="10">
        <v>0.39240000000000003</v>
      </c>
      <c r="D297" s="11">
        <f t="shared" si="4"/>
        <v>25.998479999999997</v>
      </c>
    </row>
    <row r="298" spans="1:4" x14ac:dyDescent="0.4">
      <c r="A298" s="8">
        <v>42929</v>
      </c>
      <c r="B298" s="9" t="s">
        <v>4</v>
      </c>
      <c r="C298" s="10">
        <v>0.86736000000000002</v>
      </c>
      <c r="D298" s="11">
        <f t="shared" si="4"/>
        <v>35.271599999999999</v>
      </c>
    </row>
    <row r="299" spans="1:4" x14ac:dyDescent="0.4">
      <c r="A299" s="8">
        <v>42929</v>
      </c>
      <c r="B299" s="9" t="s">
        <v>5</v>
      </c>
      <c r="C299" s="10">
        <v>0.126</v>
      </c>
      <c r="D299" s="11">
        <f t="shared" si="4"/>
        <v>42.306719999999999</v>
      </c>
    </row>
    <row r="300" spans="1:4" x14ac:dyDescent="0.4">
      <c r="A300" s="8">
        <v>42929</v>
      </c>
      <c r="B300" s="9" t="s">
        <v>6</v>
      </c>
      <c r="C300" s="10">
        <v>1.24824</v>
      </c>
      <c r="D300" s="11">
        <f t="shared" si="4"/>
        <v>44.014079999999993</v>
      </c>
    </row>
    <row r="301" spans="1:4" x14ac:dyDescent="0.4">
      <c r="A301" s="8">
        <v>42929</v>
      </c>
      <c r="B301" s="9" t="s">
        <v>7</v>
      </c>
      <c r="C301" s="10">
        <v>1.0209600000000001</v>
      </c>
      <c r="D301" s="11">
        <f t="shared" si="4"/>
        <v>44.604959999999998</v>
      </c>
    </row>
    <row r="302" spans="1:4" x14ac:dyDescent="0.4">
      <c r="A302" s="8">
        <v>42929</v>
      </c>
      <c r="B302" s="9" t="s">
        <v>8</v>
      </c>
      <c r="C302" s="10">
        <v>0.71975999999999996</v>
      </c>
      <c r="D302" s="11">
        <f t="shared" si="4"/>
        <v>48.632399999999997</v>
      </c>
    </row>
    <row r="303" spans="1:4" x14ac:dyDescent="0.4">
      <c r="A303" s="8">
        <v>42929</v>
      </c>
      <c r="B303" s="9" t="s">
        <v>9</v>
      </c>
      <c r="C303" s="10">
        <v>0.64007999999999998</v>
      </c>
      <c r="D303" s="11">
        <f t="shared" si="4"/>
        <v>51.247679999999995</v>
      </c>
    </row>
    <row r="304" spans="1:4" x14ac:dyDescent="0.4">
      <c r="A304" s="8">
        <v>42929</v>
      </c>
      <c r="B304" s="9" t="s">
        <v>10</v>
      </c>
      <c r="C304" s="10">
        <v>0.98471999999999993</v>
      </c>
      <c r="D304" s="11">
        <f t="shared" si="4"/>
        <v>51.076799999999999</v>
      </c>
    </row>
    <row r="305" spans="1:4" x14ac:dyDescent="0.4">
      <c r="A305" s="8">
        <v>42929</v>
      </c>
      <c r="B305" s="9" t="s">
        <v>11</v>
      </c>
      <c r="C305" s="10">
        <v>0.76319999999999999</v>
      </c>
      <c r="D305" s="11">
        <f t="shared" si="4"/>
        <v>51.237599999999993</v>
      </c>
    </row>
    <row r="306" spans="1:4" x14ac:dyDescent="0.4">
      <c r="A306" s="8">
        <v>42929</v>
      </c>
      <c r="B306" s="9" t="s">
        <v>12</v>
      </c>
      <c r="C306" s="10">
        <v>0.42</v>
      </c>
      <c r="D306" s="11">
        <f t="shared" si="4"/>
        <v>50.852399999999996</v>
      </c>
    </row>
    <row r="307" spans="1:4" x14ac:dyDescent="0.4">
      <c r="A307" s="8">
        <v>42929</v>
      </c>
      <c r="B307" s="9" t="s">
        <v>13</v>
      </c>
      <c r="C307" s="10">
        <v>1.0209600000000001</v>
      </c>
      <c r="D307" s="11">
        <f t="shared" si="4"/>
        <v>52.369919999999993</v>
      </c>
    </row>
    <row r="308" spans="1:4" x14ac:dyDescent="0.4">
      <c r="A308" s="8">
        <v>42929</v>
      </c>
      <c r="B308" s="9" t="s">
        <v>14</v>
      </c>
      <c r="C308" s="10">
        <v>4.2000000000000003E-2</v>
      </c>
      <c r="D308" s="11">
        <f t="shared" si="4"/>
        <v>52.942799999999991</v>
      </c>
    </row>
    <row r="309" spans="1:4" x14ac:dyDescent="0.4">
      <c r="A309" s="8">
        <v>42929</v>
      </c>
      <c r="B309" s="9" t="s">
        <v>15</v>
      </c>
      <c r="C309" s="10">
        <v>0.16800000000000001</v>
      </c>
      <c r="D309" s="11">
        <f t="shared" si="4"/>
        <v>59.054399999999994</v>
      </c>
    </row>
    <row r="310" spans="1:4" x14ac:dyDescent="0.4">
      <c r="A310" s="8">
        <v>42929</v>
      </c>
      <c r="B310" s="9" t="s">
        <v>16</v>
      </c>
      <c r="C310" s="10">
        <v>1.1431199999999999</v>
      </c>
      <c r="D310" s="11">
        <f t="shared" si="4"/>
        <v>65.477039999999988</v>
      </c>
    </row>
    <row r="311" spans="1:4" x14ac:dyDescent="0.4">
      <c r="A311" s="8">
        <v>42929</v>
      </c>
      <c r="B311" s="9" t="s">
        <v>17</v>
      </c>
      <c r="C311" s="10">
        <v>0.16752</v>
      </c>
      <c r="D311" s="11">
        <f t="shared" si="4"/>
        <v>69.190799999999996</v>
      </c>
    </row>
    <row r="312" spans="1:4" x14ac:dyDescent="0.4">
      <c r="A312" s="8">
        <v>42929</v>
      </c>
      <c r="B312" s="9" t="s">
        <v>18</v>
      </c>
      <c r="C312" s="10">
        <v>8.4000000000000005E-2</v>
      </c>
      <c r="D312" s="11">
        <f t="shared" si="4"/>
        <v>71.736959999999996</v>
      </c>
    </row>
    <row r="313" spans="1:4" x14ac:dyDescent="0.4">
      <c r="A313" s="8">
        <v>42929</v>
      </c>
      <c r="B313" s="9" t="s">
        <v>19</v>
      </c>
      <c r="C313" s="10">
        <v>0</v>
      </c>
      <c r="D313" s="11">
        <f t="shared" si="4"/>
        <v>73.735199999999992</v>
      </c>
    </row>
    <row r="314" spans="1:4" x14ac:dyDescent="0.4">
      <c r="A314" s="8">
        <v>42929</v>
      </c>
      <c r="B314" s="9" t="s">
        <v>20</v>
      </c>
      <c r="C314" s="10">
        <v>4.2000000000000003E-2</v>
      </c>
      <c r="D314" s="11">
        <f t="shared" si="4"/>
        <v>76.091279999999998</v>
      </c>
    </row>
    <row r="315" spans="1:4" x14ac:dyDescent="0.4">
      <c r="A315" s="8">
        <v>42929</v>
      </c>
      <c r="B315" s="9" t="s">
        <v>21</v>
      </c>
      <c r="C315" s="10">
        <v>0.52127999999999997</v>
      </c>
      <c r="D315" s="11">
        <f t="shared" si="4"/>
        <v>80.189520000000002</v>
      </c>
    </row>
    <row r="316" spans="1:4" x14ac:dyDescent="0.4">
      <c r="A316" s="8">
        <v>42929</v>
      </c>
      <c r="B316" s="9" t="s">
        <v>22</v>
      </c>
      <c r="C316" s="10">
        <v>8.4000000000000005E-2</v>
      </c>
      <c r="D316" s="11">
        <f t="shared" si="4"/>
        <v>89.020079999999993</v>
      </c>
    </row>
    <row r="317" spans="1:4" x14ac:dyDescent="0.4">
      <c r="A317" s="8">
        <v>42929</v>
      </c>
      <c r="B317" s="9" t="s">
        <v>23</v>
      </c>
      <c r="C317" s="10">
        <v>1.6886399999999999</v>
      </c>
      <c r="D317" s="11">
        <f t="shared" si="4"/>
        <v>100.17935999999999</v>
      </c>
    </row>
    <row r="318" spans="1:4" x14ac:dyDescent="0.4">
      <c r="A318" s="8">
        <v>42929</v>
      </c>
      <c r="B318" s="9" t="s">
        <v>24</v>
      </c>
      <c r="C318" s="10">
        <v>4.0101599999999999</v>
      </c>
      <c r="D318" s="11">
        <f t="shared" si="4"/>
        <v>105.39912</v>
      </c>
    </row>
    <row r="319" spans="1:4" x14ac:dyDescent="0.4">
      <c r="A319" s="8">
        <v>42929</v>
      </c>
      <c r="B319" s="9" t="s">
        <v>25</v>
      </c>
      <c r="C319" s="10">
        <v>4.9795199999999999</v>
      </c>
      <c r="D319" s="11">
        <f t="shared" si="4"/>
        <v>109.80239999999999</v>
      </c>
    </row>
    <row r="320" spans="1:4" x14ac:dyDescent="0.4">
      <c r="A320" s="8">
        <v>42930</v>
      </c>
      <c r="B320" s="9" t="s">
        <v>0</v>
      </c>
      <c r="C320" s="10">
        <v>4.86456</v>
      </c>
      <c r="D320" s="11">
        <f t="shared" si="4"/>
        <v>121.49639999999999</v>
      </c>
    </row>
    <row r="321" spans="1:4" x14ac:dyDescent="0.4">
      <c r="A321" s="8">
        <v>42930</v>
      </c>
      <c r="B321" s="9" t="s">
        <v>3</v>
      </c>
      <c r="C321" s="10">
        <v>9.665519999999999</v>
      </c>
      <c r="D321" s="11">
        <f t="shared" si="4"/>
        <v>133.23551999999998</v>
      </c>
    </row>
    <row r="322" spans="1:4" x14ac:dyDescent="0.4">
      <c r="A322" s="8">
        <v>42930</v>
      </c>
      <c r="B322" s="9" t="s">
        <v>4</v>
      </c>
      <c r="C322" s="10">
        <v>7.9024799999999997</v>
      </c>
      <c r="D322" s="11">
        <f t="shared" si="4"/>
        <v>146.27663999999999</v>
      </c>
    </row>
    <row r="323" spans="1:4" x14ac:dyDescent="0.4">
      <c r="A323" s="8">
        <v>42930</v>
      </c>
      <c r="B323" s="9" t="s">
        <v>5</v>
      </c>
      <c r="C323" s="10">
        <v>1.8333600000000001</v>
      </c>
      <c r="D323" s="11">
        <f t="shared" si="4"/>
        <v>153.21551999999997</v>
      </c>
    </row>
    <row r="324" spans="1:4" x14ac:dyDescent="0.4">
      <c r="A324" s="8">
        <v>42930</v>
      </c>
      <c r="B324" s="9" t="s">
        <v>6</v>
      </c>
      <c r="C324" s="10">
        <v>1.8391200000000001</v>
      </c>
      <c r="D324" s="11">
        <f t="shared" si="4"/>
        <v>166.04303999999996</v>
      </c>
    </row>
    <row r="325" spans="1:4" x14ac:dyDescent="0.4">
      <c r="A325" s="8">
        <v>42930</v>
      </c>
      <c r="B325" s="9" t="s">
        <v>7</v>
      </c>
      <c r="C325" s="10">
        <v>5.0484</v>
      </c>
      <c r="D325" s="11">
        <f t="shared" si="4"/>
        <v>175.95767999999998</v>
      </c>
    </row>
    <row r="326" spans="1:4" x14ac:dyDescent="0.4">
      <c r="A326" s="8">
        <v>42930</v>
      </c>
      <c r="B326" s="9" t="s">
        <v>8</v>
      </c>
      <c r="C326" s="10">
        <v>3.3350399999999998</v>
      </c>
      <c r="D326" s="11">
        <f t="shared" si="4"/>
        <v>175.17239999999998</v>
      </c>
    </row>
    <row r="327" spans="1:4" x14ac:dyDescent="0.4">
      <c r="A327" s="8">
        <v>42930</v>
      </c>
      <c r="B327" s="9" t="s">
        <v>9</v>
      </c>
      <c r="C327" s="10">
        <v>0.46920000000000001</v>
      </c>
      <c r="D327" s="11">
        <f t="shared" si="4"/>
        <v>188.13359999999997</v>
      </c>
    </row>
    <row r="328" spans="1:4" x14ac:dyDescent="0.4">
      <c r="A328" s="8">
        <v>42930</v>
      </c>
      <c r="B328" s="9" t="s">
        <v>10</v>
      </c>
      <c r="C328" s="10">
        <v>1.1455199999999999</v>
      </c>
      <c r="D328" s="11">
        <f t="shared" si="4"/>
        <v>202.22783999999996</v>
      </c>
    </row>
    <row r="329" spans="1:4" x14ac:dyDescent="0.4">
      <c r="A329" s="8">
        <v>42930</v>
      </c>
      <c r="B329" s="9" t="s">
        <v>11</v>
      </c>
      <c r="C329" s="10">
        <v>0.378</v>
      </c>
      <c r="D329" s="11">
        <f t="shared" ref="D329:D392" si="5">SUM(C329:C352)</f>
        <v>213.15095999999997</v>
      </c>
    </row>
    <row r="330" spans="1:4" x14ac:dyDescent="0.4">
      <c r="A330" s="8">
        <v>42930</v>
      </c>
      <c r="B330" s="9" t="s">
        <v>12</v>
      </c>
      <c r="C330" s="10">
        <v>1.9375199999999999</v>
      </c>
      <c r="D330" s="11">
        <f t="shared" si="5"/>
        <v>225.54119999999998</v>
      </c>
    </row>
    <row r="331" spans="1:4" x14ac:dyDescent="0.4">
      <c r="A331" s="8">
        <v>42930</v>
      </c>
      <c r="B331" s="9" t="s">
        <v>13</v>
      </c>
      <c r="C331" s="10">
        <v>1.5938399999999999</v>
      </c>
      <c r="D331" s="11">
        <f t="shared" si="5"/>
        <v>236.57471999999996</v>
      </c>
    </row>
    <row r="332" spans="1:4" x14ac:dyDescent="0.4">
      <c r="A332" s="8">
        <v>42930</v>
      </c>
      <c r="B332" s="9" t="s">
        <v>14</v>
      </c>
      <c r="C332" s="10">
        <v>6.1535999999999991</v>
      </c>
      <c r="D332" s="11">
        <f t="shared" si="5"/>
        <v>251.91719999999995</v>
      </c>
    </row>
    <row r="333" spans="1:4" x14ac:dyDescent="0.4">
      <c r="A333" s="8">
        <v>42930</v>
      </c>
      <c r="B333" s="9" t="s">
        <v>15</v>
      </c>
      <c r="C333" s="10">
        <v>6.5906400000000005</v>
      </c>
      <c r="D333" s="11">
        <f t="shared" si="5"/>
        <v>265.40639999999996</v>
      </c>
    </row>
    <row r="334" spans="1:4" x14ac:dyDescent="0.4">
      <c r="A334" s="8">
        <v>42930</v>
      </c>
      <c r="B334" s="9" t="s">
        <v>16</v>
      </c>
      <c r="C334" s="10">
        <v>4.8568800000000003</v>
      </c>
      <c r="D334" s="11">
        <f t="shared" si="5"/>
        <v>281.55599999999993</v>
      </c>
    </row>
    <row r="335" spans="1:4" x14ac:dyDescent="0.4">
      <c r="A335" s="8">
        <v>42930</v>
      </c>
      <c r="B335" s="9" t="s">
        <v>17</v>
      </c>
      <c r="C335" s="10">
        <v>2.7136800000000001</v>
      </c>
      <c r="D335" s="11">
        <f t="shared" si="5"/>
        <v>296.62943999999999</v>
      </c>
    </row>
    <row r="336" spans="1:4" x14ac:dyDescent="0.4">
      <c r="A336" s="8">
        <v>42930</v>
      </c>
      <c r="B336" s="9" t="s">
        <v>18</v>
      </c>
      <c r="C336" s="10">
        <v>2.0822400000000001</v>
      </c>
      <c r="D336" s="11">
        <f t="shared" si="5"/>
        <v>306.23903999999993</v>
      </c>
    </row>
    <row r="337" spans="1:4" x14ac:dyDescent="0.4">
      <c r="A337" s="8">
        <v>42930</v>
      </c>
      <c r="B337" s="9" t="s">
        <v>19</v>
      </c>
      <c r="C337" s="10">
        <v>2.35608</v>
      </c>
      <c r="D337" s="11">
        <f t="shared" si="5"/>
        <v>310.96487999999999</v>
      </c>
    </row>
    <row r="338" spans="1:4" x14ac:dyDescent="0.4">
      <c r="A338" s="8">
        <v>42930</v>
      </c>
      <c r="B338" s="9" t="s">
        <v>20</v>
      </c>
      <c r="C338" s="10">
        <v>4.1402399999999995</v>
      </c>
      <c r="D338" s="11">
        <f t="shared" si="5"/>
        <v>314.67239999999998</v>
      </c>
    </row>
    <row r="339" spans="1:4" x14ac:dyDescent="0.4">
      <c r="A339" s="8">
        <v>42930</v>
      </c>
      <c r="B339" s="9" t="s">
        <v>21</v>
      </c>
      <c r="C339" s="10">
        <v>9.3518399999999993</v>
      </c>
      <c r="D339" s="11">
        <f t="shared" si="5"/>
        <v>317.64960000000002</v>
      </c>
    </row>
    <row r="340" spans="1:4" x14ac:dyDescent="0.4">
      <c r="A340" s="8">
        <v>42930</v>
      </c>
      <c r="B340" s="9" t="s">
        <v>22</v>
      </c>
      <c r="C340" s="10">
        <v>11.243279999999999</v>
      </c>
      <c r="D340" s="11">
        <f t="shared" si="5"/>
        <v>315.09384</v>
      </c>
    </row>
    <row r="341" spans="1:4" x14ac:dyDescent="0.4">
      <c r="A341" s="8">
        <v>42930</v>
      </c>
      <c r="B341" s="9" t="s">
        <v>23</v>
      </c>
      <c r="C341" s="10">
        <v>6.9084000000000003</v>
      </c>
      <c r="D341" s="11">
        <f t="shared" si="5"/>
        <v>310.14912000000004</v>
      </c>
    </row>
    <row r="342" spans="1:4" x14ac:dyDescent="0.4">
      <c r="A342" s="8">
        <v>42930</v>
      </c>
      <c r="B342" s="9" t="s">
        <v>24</v>
      </c>
      <c r="C342" s="10">
        <v>8.4134399999999996</v>
      </c>
      <c r="D342" s="11">
        <f t="shared" si="5"/>
        <v>308.17920000000004</v>
      </c>
    </row>
    <row r="343" spans="1:4" x14ac:dyDescent="0.4">
      <c r="A343" s="8">
        <v>42930</v>
      </c>
      <c r="B343" s="9" t="s">
        <v>25</v>
      </c>
      <c r="C343" s="10">
        <v>16.67352</v>
      </c>
      <c r="D343" s="11">
        <f t="shared" si="5"/>
        <v>304.98576000000003</v>
      </c>
    </row>
    <row r="344" spans="1:4" x14ac:dyDescent="0.4">
      <c r="A344" s="8">
        <v>42931</v>
      </c>
      <c r="B344" s="9" t="s">
        <v>0</v>
      </c>
      <c r="C344" s="10">
        <v>16.603680000000001</v>
      </c>
      <c r="D344" s="11">
        <f t="shared" si="5"/>
        <v>293.47944000000001</v>
      </c>
    </row>
    <row r="345" spans="1:4" x14ac:dyDescent="0.4">
      <c r="A345" s="8">
        <v>42931</v>
      </c>
      <c r="B345" s="9" t="s">
        <v>3</v>
      </c>
      <c r="C345" s="10">
        <v>22.70664</v>
      </c>
      <c r="D345" s="11">
        <f t="shared" si="5"/>
        <v>284.24591999999996</v>
      </c>
    </row>
    <row r="346" spans="1:4" x14ac:dyDescent="0.4">
      <c r="A346" s="8">
        <v>42931</v>
      </c>
      <c r="B346" s="9" t="s">
        <v>4</v>
      </c>
      <c r="C346" s="10">
        <v>14.841360000000002</v>
      </c>
      <c r="D346" s="11">
        <f t="shared" si="5"/>
        <v>268.23528000000005</v>
      </c>
    </row>
    <row r="347" spans="1:4" x14ac:dyDescent="0.4">
      <c r="A347" s="8">
        <v>42931</v>
      </c>
      <c r="B347" s="9" t="s">
        <v>5</v>
      </c>
      <c r="C347" s="10">
        <v>14.660880000000001</v>
      </c>
      <c r="D347" s="11">
        <f t="shared" si="5"/>
        <v>268.09608000000003</v>
      </c>
    </row>
    <row r="348" spans="1:4" x14ac:dyDescent="0.4">
      <c r="A348" s="8">
        <v>42931</v>
      </c>
      <c r="B348" s="9" t="s">
        <v>6</v>
      </c>
      <c r="C348" s="10">
        <v>11.75376</v>
      </c>
      <c r="D348" s="11">
        <f t="shared" si="5"/>
        <v>269.42759999999998</v>
      </c>
    </row>
    <row r="349" spans="1:4" x14ac:dyDescent="0.4">
      <c r="A349" s="8">
        <v>42931</v>
      </c>
      <c r="B349" s="9" t="s">
        <v>7</v>
      </c>
      <c r="C349" s="10">
        <v>4.2631199999999998</v>
      </c>
      <c r="D349" s="11">
        <f t="shared" si="5"/>
        <v>269.36543999999998</v>
      </c>
    </row>
    <row r="350" spans="1:4" x14ac:dyDescent="0.4">
      <c r="A350" s="8">
        <v>42931</v>
      </c>
      <c r="B350" s="9" t="s">
        <v>8</v>
      </c>
      <c r="C350" s="10">
        <v>16.296240000000001</v>
      </c>
      <c r="D350" s="11">
        <f t="shared" si="5"/>
        <v>275.48495999999994</v>
      </c>
    </row>
    <row r="351" spans="1:4" x14ac:dyDescent="0.4">
      <c r="A351" s="8">
        <v>42931</v>
      </c>
      <c r="B351" s="9" t="s">
        <v>9</v>
      </c>
      <c r="C351" s="10">
        <v>14.56344</v>
      </c>
      <c r="D351" s="11">
        <f t="shared" si="5"/>
        <v>267.19391999999999</v>
      </c>
    </row>
    <row r="352" spans="1:4" x14ac:dyDescent="0.4">
      <c r="A352" s="8">
        <v>42931</v>
      </c>
      <c r="B352" s="9" t="s">
        <v>10</v>
      </c>
      <c r="C352" s="10">
        <v>12.06864</v>
      </c>
      <c r="D352" s="11">
        <f t="shared" si="5"/>
        <v>260.23248000000001</v>
      </c>
    </row>
    <row r="353" spans="1:4" x14ac:dyDescent="0.4">
      <c r="A353" s="8">
        <v>42931</v>
      </c>
      <c r="B353" s="9" t="s">
        <v>11</v>
      </c>
      <c r="C353" s="10">
        <v>12.768239999999999</v>
      </c>
      <c r="D353" s="11">
        <f t="shared" si="5"/>
        <v>255.57048</v>
      </c>
    </row>
    <row r="354" spans="1:4" x14ac:dyDescent="0.4">
      <c r="A354" s="8">
        <v>42931</v>
      </c>
      <c r="B354" s="9" t="s">
        <v>12</v>
      </c>
      <c r="C354" s="10">
        <v>12.97104</v>
      </c>
      <c r="D354" s="11">
        <f t="shared" si="5"/>
        <v>252.57744000000002</v>
      </c>
    </row>
    <row r="355" spans="1:4" x14ac:dyDescent="0.4">
      <c r="A355" s="8">
        <v>42931</v>
      </c>
      <c r="B355" s="9" t="s">
        <v>13</v>
      </c>
      <c r="C355" s="10">
        <v>16.936320000000002</v>
      </c>
      <c r="D355" s="11">
        <f t="shared" si="5"/>
        <v>248.74728000000005</v>
      </c>
    </row>
    <row r="356" spans="1:4" x14ac:dyDescent="0.4">
      <c r="A356" s="8">
        <v>42931</v>
      </c>
      <c r="B356" s="9" t="s">
        <v>14</v>
      </c>
      <c r="C356" s="10">
        <v>19.642800000000001</v>
      </c>
      <c r="D356" s="11">
        <f t="shared" si="5"/>
        <v>243.39024000000003</v>
      </c>
    </row>
    <row r="357" spans="1:4" x14ac:dyDescent="0.4">
      <c r="A357" s="8">
        <v>42931</v>
      </c>
      <c r="B357" s="9" t="s">
        <v>15</v>
      </c>
      <c r="C357" s="10">
        <v>22.74024</v>
      </c>
      <c r="D357" s="11">
        <f t="shared" si="5"/>
        <v>235.18008000000003</v>
      </c>
    </row>
    <row r="358" spans="1:4" x14ac:dyDescent="0.4">
      <c r="A358" s="8">
        <v>42931</v>
      </c>
      <c r="B358" s="9" t="s">
        <v>16</v>
      </c>
      <c r="C358" s="10">
        <v>19.930320000000002</v>
      </c>
      <c r="D358" s="11">
        <f t="shared" si="5"/>
        <v>226.67520000000002</v>
      </c>
    </row>
    <row r="359" spans="1:4" x14ac:dyDescent="0.4">
      <c r="A359" s="8">
        <v>42931</v>
      </c>
      <c r="B359" s="9" t="s">
        <v>17</v>
      </c>
      <c r="C359" s="10">
        <v>12.32328</v>
      </c>
      <c r="D359" s="11">
        <f t="shared" si="5"/>
        <v>223.87488000000002</v>
      </c>
    </row>
    <row r="360" spans="1:4" x14ac:dyDescent="0.4">
      <c r="A360" s="8">
        <v>42931</v>
      </c>
      <c r="B360" s="9" t="s">
        <v>18</v>
      </c>
      <c r="C360" s="10">
        <v>6.8080800000000004</v>
      </c>
      <c r="D360" s="11">
        <f t="shared" si="5"/>
        <v>222.13464000000002</v>
      </c>
    </row>
    <row r="361" spans="1:4" x14ac:dyDescent="0.4">
      <c r="A361" s="8">
        <v>42931</v>
      </c>
      <c r="B361" s="9" t="s">
        <v>19</v>
      </c>
      <c r="C361" s="10">
        <v>6.0636000000000001</v>
      </c>
      <c r="D361" s="11">
        <f t="shared" si="5"/>
        <v>224.87688</v>
      </c>
    </row>
    <row r="362" spans="1:4" x14ac:dyDescent="0.4">
      <c r="A362" s="8">
        <v>42931</v>
      </c>
      <c r="B362" s="9" t="s">
        <v>20</v>
      </c>
      <c r="C362" s="10">
        <v>7.1174400000000002</v>
      </c>
      <c r="D362" s="11">
        <f t="shared" si="5"/>
        <v>226.92383999999998</v>
      </c>
    </row>
    <row r="363" spans="1:4" x14ac:dyDescent="0.4">
      <c r="A363" s="8">
        <v>42931</v>
      </c>
      <c r="B363" s="9" t="s">
        <v>21</v>
      </c>
      <c r="C363" s="10">
        <v>6.7960799999999999</v>
      </c>
      <c r="D363" s="11">
        <f t="shared" si="5"/>
        <v>227.81664000000001</v>
      </c>
    </row>
    <row r="364" spans="1:4" x14ac:dyDescent="0.4">
      <c r="A364" s="8">
        <v>42931</v>
      </c>
      <c r="B364" s="9" t="s">
        <v>22</v>
      </c>
      <c r="C364" s="10">
        <v>6.2985600000000002</v>
      </c>
      <c r="D364" s="11">
        <f t="shared" si="5"/>
        <v>225.34343999999999</v>
      </c>
    </row>
    <row r="365" spans="1:4" x14ac:dyDescent="0.4">
      <c r="A365" s="8">
        <v>42931</v>
      </c>
      <c r="B365" s="9" t="s">
        <v>23</v>
      </c>
      <c r="C365" s="10">
        <v>4.9384800000000002</v>
      </c>
      <c r="D365" s="11">
        <f t="shared" si="5"/>
        <v>228.68063999999998</v>
      </c>
    </row>
    <row r="366" spans="1:4" x14ac:dyDescent="0.4">
      <c r="A366" s="8">
        <v>42931</v>
      </c>
      <c r="B366" s="9" t="s">
        <v>24</v>
      </c>
      <c r="C366" s="10">
        <v>5.2200000000000006</v>
      </c>
      <c r="D366" s="11">
        <f t="shared" si="5"/>
        <v>232.2972</v>
      </c>
    </row>
    <row r="367" spans="1:4" x14ac:dyDescent="0.4">
      <c r="A367" s="8">
        <v>42931</v>
      </c>
      <c r="B367" s="9" t="s">
        <v>25</v>
      </c>
      <c r="C367" s="10">
        <v>5.1672000000000002</v>
      </c>
      <c r="D367" s="11">
        <f t="shared" si="5"/>
        <v>239.32127999999997</v>
      </c>
    </row>
    <row r="368" spans="1:4" x14ac:dyDescent="0.4">
      <c r="A368" s="8">
        <v>42932</v>
      </c>
      <c r="B368" s="9" t="s">
        <v>0</v>
      </c>
      <c r="C368" s="10">
        <v>7.3701600000000003</v>
      </c>
      <c r="D368" s="11">
        <f t="shared" si="5"/>
        <v>248.02992</v>
      </c>
    </row>
    <row r="369" spans="1:4" x14ac:dyDescent="0.4">
      <c r="A369" s="8">
        <v>42932</v>
      </c>
      <c r="B369" s="9" t="s">
        <v>3</v>
      </c>
      <c r="C369" s="10">
        <v>6.6959999999999997</v>
      </c>
      <c r="D369" s="11">
        <f t="shared" si="5"/>
        <v>254.86032</v>
      </c>
    </row>
    <row r="370" spans="1:4" x14ac:dyDescent="0.4">
      <c r="A370" s="8">
        <v>42932</v>
      </c>
      <c r="B370" s="9" t="s">
        <v>4</v>
      </c>
      <c r="C370" s="10">
        <v>14.702159999999999</v>
      </c>
      <c r="D370" s="11">
        <f t="shared" si="5"/>
        <v>259.34303999999997</v>
      </c>
    </row>
    <row r="371" spans="1:4" x14ac:dyDescent="0.4">
      <c r="A371" s="8">
        <v>42932</v>
      </c>
      <c r="B371" s="9" t="s">
        <v>5</v>
      </c>
      <c r="C371" s="10">
        <v>15.9924</v>
      </c>
      <c r="D371" s="11">
        <f t="shared" si="5"/>
        <v>256.41383999999999</v>
      </c>
    </row>
    <row r="372" spans="1:4" x14ac:dyDescent="0.4">
      <c r="A372" s="8">
        <v>42932</v>
      </c>
      <c r="B372" s="9" t="s">
        <v>6</v>
      </c>
      <c r="C372" s="10">
        <v>11.691599999999999</v>
      </c>
      <c r="D372" s="11">
        <f t="shared" si="5"/>
        <v>254.34863999999999</v>
      </c>
    </row>
    <row r="373" spans="1:4" x14ac:dyDescent="0.4">
      <c r="A373" s="8">
        <v>42932</v>
      </c>
      <c r="B373" s="9" t="s">
        <v>7</v>
      </c>
      <c r="C373" s="10">
        <v>10.38264</v>
      </c>
      <c r="D373" s="11">
        <f t="shared" si="5"/>
        <v>256.6884</v>
      </c>
    </row>
    <row r="374" spans="1:4" x14ac:dyDescent="0.4">
      <c r="A374" s="8">
        <v>42932</v>
      </c>
      <c r="B374" s="9" t="s">
        <v>8</v>
      </c>
      <c r="C374" s="10">
        <v>8.0052000000000003</v>
      </c>
      <c r="D374" s="11">
        <f t="shared" si="5"/>
        <v>254.88455999999999</v>
      </c>
    </row>
    <row r="375" spans="1:4" x14ac:dyDescent="0.4">
      <c r="A375" s="8">
        <v>42932</v>
      </c>
      <c r="B375" s="9" t="s">
        <v>9</v>
      </c>
      <c r="C375" s="10">
        <v>7.6020000000000003</v>
      </c>
      <c r="D375" s="11">
        <f t="shared" si="5"/>
        <v>250.40304000000003</v>
      </c>
    </row>
    <row r="376" spans="1:4" x14ac:dyDescent="0.4">
      <c r="A376" s="8">
        <v>42932</v>
      </c>
      <c r="B376" s="9" t="s">
        <v>10</v>
      </c>
      <c r="C376" s="10">
        <v>7.4066400000000003</v>
      </c>
      <c r="D376" s="11">
        <f t="shared" si="5"/>
        <v>249.49608000000001</v>
      </c>
    </row>
    <row r="377" spans="1:4" x14ac:dyDescent="0.4">
      <c r="A377" s="8">
        <v>42932</v>
      </c>
      <c r="B377" s="9" t="s">
        <v>11</v>
      </c>
      <c r="C377" s="10">
        <v>9.7751999999999999</v>
      </c>
      <c r="D377" s="11">
        <f t="shared" si="5"/>
        <v>251.08608000000004</v>
      </c>
    </row>
    <row r="378" spans="1:4" x14ac:dyDescent="0.4">
      <c r="A378" s="8">
        <v>42932</v>
      </c>
      <c r="B378" s="9" t="s">
        <v>12</v>
      </c>
      <c r="C378" s="10">
        <v>9.1408799999999992</v>
      </c>
      <c r="D378" s="11">
        <f t="shared" si="5"/>
        <v>246.56472000000005</v>
      </c>
    </row>
    <row r="379" spans="1:4" x14ac:dyDescent="0.4">
      <c r="A379" s="8">
        <v>42932</v>
      </c>
      <c r="B379" s="9" t="s">
        <v>13</v>
      </c>
      <c r="C379" s="10">
        <v>11.579280000000001</v>
      </c>
      <c r="D379" s="11">
        <f t="shared" si="5"/>
        <v>241.17672000000002</v>
      </c>
    </row>
    <row r="380" spans="1:4" x14ac:dyDescent="0.4">
      <c r="A380" s="8">
        <v>42932</v>
      </c>
      <c r="B380" s="9" t="s">
        <v>14</v>
      </c>
      <c r="C380" s="10">
        <v>11.432639999999999</v>
      </c>
      <c r="D380" s="11">
        <f t="shared" si="5"/>
        <v>236.84688000000003</v>
      </c>
    </row>
    <row r="381" spans="1:4" x14ac:dyDescent="0.4">
      <c r="A381" s="8">
        <v>42932</v>
      </c>
      <c r="B381" s="9" t="s">
        <v>15</v>
      </c>
      <c r="C381" s="10">
        <v>14.23536</v>
      </c>
      <c r="D381" s="11">
        <f t="shared" si="5"/>
        <v>236.76792000000003</v>
      </c>
    </row>
    <row r="382" spans="1:4" x14ac:dyDescent="0.4">
      <c r="A382" s="8">
        <v>42932</v>
      </c>
      <c r="B382" s="9" t="s">
        <v>16</v>
      </c>
      <c r="C382" s="10">
        <v>17.13</v>
      </c>
      <c r="D382" s="11">
        <f t="shared" si="5"/>
        <v>237.43176000000003</v>
      </c>
    </row>
    <row r="383" spans="1:4" x14ac:dyDescent="0.4">
      <c r="A383" s="8">
        <v>42932</v>
      </c>
      <c r="B383" s="9" t="s">
        <v>17</v>
      </c>
      <c r="C383" s="10">
        <v>10.58304</v>
      </c>
      <c r="D383" s="11">
        <f t="shared" si="5"/>
        <v>237.40224000000003</v>
      </c>
    </row>
    <row r="384" spans="1:4" x14ac:dyDescent="0.4">
      <c r="A384" s="8">
        <v>42932</v>
      </c>
      <c r="B384" s="9" t="s">
        <v>18</v>
      </c>
      <c r="C384" s="10">
        <v>9.550320000000001</v>
      </c>
      <c r="D384" s="11">
        <f t="shared" si="5"/>
        <v>240.54216</v>
      </c>
    </row>
    <row r="385" spans="1:4" x14ac:dyDescent="0.4">
      <c r="A385" s="8">
        <v>42932</v>
      </c>
      <c r="B385" s="9" t="s">
        <v>19</v>
      </c>
      <c r="C385" s="10">
        <v>8.1105599999999995</v>
      </c>
      <c r="D385" s="11">
        <f t="shared" si="5"/>
        <v>242.32319999999999</v>
      </c>
    </row>
    <row r="386" spans="1:4" x14ac:dyDescent="0.4">
      <c r="A386" s="8">
        <v>42932</v>
      </c>
      <c r="B386" s="9" t="s">
        <v>20</v>
      </c>
      <c r="C386" s="10">
        <v>8.0102399999999996</v>
      </c>
      <c r="D386" s="11">
        <f t="shared" si="5"/>
        <v>235.36536000000001</v>
      </c>
    </row>
    <row r="387" spans="1:4" x14ac:dyDescent="0.4">
      <c r="A387" s="8">
        <v>42932</v>
      </c>
      <c r="B387" s="9" t="s">
        <v>21</v>
      </c>
      <c r="C387" s="10">
        <v>4.3228799999999996</v>
      </c>
      <c r="D387" s="11">
        <f t="shared" si="5"/>
        <v>227.39855999999995</v>
      </c>
    </row>
    <row r="388" spans="1:4" x14ac:dyDescent="0.4">
      <c r="A388" s="8">
        <v>42932</v>
      </c>
      <c r="B388" s="9" t="s">
        <v>22</v>
      </c>
      <c r="C388" s="10">
        <v>9.6357600000000012</v>
      </c>
      <c r="D388" s="11">
        <f t="shared" si="5"/>
        <v>225.98015999999996</v>
      </c>
    </row>
    <row r="389" spans="1:4" x14ac:dyDescent="0.4">
      <c r="A389" s="8">
        <v>42932</v>
      </c>
      <c r="B389" s="9" t="s">
        <v>23</v>
      </c>
      <c r="C389" s="10">
        <v>8.55504</v>
      </c>
      <c r="D389" s="11">
        <f t="shared" si="5"/>
        <v>219.85871999999998</v>
      </c>
    </row>
    <row r="390" spans="1:4" x14ac:dyDescent="0.4">
      <c r="A390" s="8">
        <v>42932</v>
      </c>
      <c r="B390" s="9" t="s">
        <v>24</v>
      </c>
      <c r="C390" s="10">
        <v>12.24408</v>
      </c>
      <c r="D390" s="11">
        <f t="shared" si="5"/>
        <v>211.76015999999998</v>
      </c>
    </row>
    <row r="391" spans="1:4" x14ac:dyDescent="0.4">
      <c r="A391" s="8">
        <v>42932</v>
      </c>
      <c r="B391" s="9" t="s">
        <v>25</v>
      </c>
      <c r="C391" s="10">
        <v>13.87584</v>
      </c>
      <c r="D391" s="11">
        <f t="shared" si="5"/>
        <v>201.59279999999998</v>
      </c>
    </row>
    <row r="392" spans="1:4" x14ac:dyDescent="0.4">
      <c r="A392" s="8">
        <v>42933</v>
      </c>
      <c r="B392" s="9" t="s">
        <v>0</v>
      </c>
      <c r="C392" s="10">
        <v>14.200559999999999</v>
      </c>
      <c r="D392" s="11">
        <f t="shared" si="5"/>
        <v>201.23303999999999</v>
      </c>
    </row>
    <row r="393" spans="1:4" x14ac:dyDescent="0.4">
      <c r="A393" s="8">
        <v>42933</v>
      </c>
      <c r="B393" s="9" t="s">
        <v>3</v>
      </c>
      <c r="C393" s="10">
        <v>11.17872</v>
      </c>
      <c r="D393" s="11">
        <f t="shared" ref="D393:D456" si="6">SUM(C393:C416)</f>
        <v>206.74367999999998</v>
      </c>
    </row>
    <row r="394" spans="1:4" x14ac:dyDescent="0.4">
      <c r="A394" s="8">
        <v>42933</v>
      </c>
      <c r="B394" s="9" t="s">
        <v>4</v>
      </c>
      <c r="C394" s="10">
        <v>11.772959999999999</v>
      </c>
      <c r="D394" s="11">
        <f t="shared" si="6"/>
        <v>205.49111999999997</v>
      </c>
    </row>
    <row r="395" spans="1:4" x14ac:dyDescent="0.4">
      <c r="A395" s="8">
        <v>42933</v>
      </c>
      <c r="B395" s="9" t="s">
        <v>5</v>
      </c>
      <c r="C395" s="10">
        <v>13.927200000000001</v>
      </c>
      <c r="D395" s="11">
        <f t="shared" si="6"/>
        <v>204.09959999999998</v>
      </c>
    </row>
    <row r="396" spans="1:4" x14ac:dyDescent="0.4">
      <c r="A396" s="8">
        <v>42933</v>
      </c>
      <c r="B396" s="9" t="s">
        <v>6</v>
      </c>
      <c r="C396" s="10">
        <v>14.031359999999999</v>
      </c>
      <c r="D396" s="11">
        <f t="shared" si="6"/>
        <v>205.33559999999997</v>
      </c>
    </row>
    <row r="397" spans="1:4" x14ac:dyDescent="0.4">
      <c r="A397" s="8">
        <v>42933</v>
      </c>
      <c r="B397" s="9" t="s">
        <v>7</v>
      </c>
      <c r="C397" s="10">
        <v>8.5788000000000011</v>
      </c>
      <c r="D397" s="11">
        <f t="shared" si="6"/>
        <v>200.46456000000001</v>
      </c>
    </row>
    <row r="398" spans="1:4" x14ac:dyDescent="0.4">
      <c r="A398" s="8">
        <v>42933</v>
      </c>
      <c r="B398" s="9" t="s">
        <v>8</v>
      </c>
      <c r="C398" s="10">
        <v>3.5236799999999997</v>
      </c>
      <c r="D398" s="11">
        <f t="shared" si="6"/>
        <v>194.11752000000001</v>
      </c>
    </row>
    <row r="399" spans="1:4" x14ac:dyDescent="0.4">
      <c r="A399" s="8">
        <v>42933</v>
      </c>
      <c r="B399" s="9" t="s">
        <v>9</v>
      </c>
      <c r="C399" s="10">
        <v>6.6950399999999997</v>
      </c>
      <c r="D399" s="11">
        <f t="shared" si="6"/>
        <v>193.54344000000003</v>
      </c>
    </row>
    <row r="400" spans="1:4" x14ac:dyDescent="0.4">
      <c r="A400" s="8">
        <v>42933</v>
      </c>
      <c r="B400" s="9" t="s">
        <v>10</v>
      </c>
      <c r="C400" s="10">
        <v>8.9966399999999993</v>
      </c>
      <c r="D400" s="11">
        <f t="shared" si="6"/>
        <v>193.61688000000004</v>
      </c>
    </row>
    <row r="401" spans="1:4" x14ac:dyDescent="0.4">
      <c r="A401" s="8">
        <v>42933</v>
      </c>
      <c r="B401" s="9" t="s">
        <v>11</v>
      </c>
      <c r="C401" s="10">
        <v>5.2538400000000003</v>
      </c>
      <c r="D401" s="11">
        <f t="shared" si="6"/>
        <v>197.36760000000004</v>
      </c>
    </row>
    <row r="402" spans="1:4" x14ac:dyDescent="0.4">
      <c r="A402" s="8">
        <v>42933</v>
      </c>
      <c r="B402" s="9" t="s">
        <v>12</v>
      </c>
      <c r="C402" s="10">
        <v>3.7528799999999998</v>
      </c>
      <c r="D402" s="11">
        <f t="shared" si="6"/>
        <v>214.72104000000007</v>
      </c>
    </row>
    <row r="403" spans="1:4" x14ac:dyDescent="0.4">
      <c r="A403" s="8">
        <v>42933</v>
      </c>
      <c r="B403" s="9" t="s">
        <v>13</v>
      </c>
      <c r="C403" s="10">
        <v>7.2494399999999999</v>
      </c>
      <c r="D403" s="11">
        <f t="shared" si="6"/>
        <v>220.57920000000007</v>
      </c>
    </row>
    <row r="404" spans="1:4" x14ac:dyDescent="0.4">
      <c r="A404" s="8">
        <v>42933</v>
      </c>
      <c r="B404" s="9" t="s">
        <v>14</v>
      </c>
      <c r="C404" s="10">
        <v>11.353680000000001</v>
      </c>
      <c r="D404" s="11">
        <f t="shared" si="6"/>
        <v>230.47560000000001</v>
      </c>
    </row>
    <row r="405" spans="1:4" x14ac:dyDescent="0.4">
      <c r="A405" s="8">
        <v>42933</v>
      </c>
      <c r="B405" s="9" t="s">
        <v>15</v>
      </c>
      <c r="C405" s="10">
        <v>14.8992</v>
      </c>
      <c r="D405" s="11">
        <f t="shared" si="6"/>
        <v>239.85504000000003</v>
      </c>
    </row>
    <row r="406" spans="1:4" x14ac:dyDescent="0.4">
      <c r="A406" s="8">
        <v>42933</v>
      </c>
      <c r="B406" s="9" t="s">
        <v>16</v>
      </c>
      <c r="C406" s="10">
        <v>17.100480000000001</v>
      </c>
      <c r="D406" s="11">
        <f t="shared" si="6"/>
        <v>238.76976000000002</v>
      </c>
    </row>
    <row r="407" spans="1:4" x14ac:dyDescent="0.4">
      <c r="A407" s="8">
        <v>42933</v>
      </c>
      <c r="B407" s="9" t="s">
        <v>17</v>
      </c>
      <c r="C407" s="10">
        <v>13.722959999999999</v>
      </c>
      <c r="D407" s="11">
        <f t="shared" si="6"/>
        <v>223.37496000000002</v>
      </c>
    </row>
    <row r="408" spans="1:4" x14ac:dyDescent="0.4">
      <c r="A408" s="8">
        <v>42933</v>
      </c>
      <c r="B408" s="9" t="s">
        <v>18</v>
      </c>
      <c r="C408" s="10">
        <v>11.33136</v>
      </c>
      <c r="D408" s="11">
        <f t="shared" si="6"/>
        <v>209.74464</v>
      </c>
    </row>
    <row r="409" spans="1:4" x14ac:dyDescent="0.4">
      <c r="A409" s="8">
        <v>42933</v>
      </c>
      <c r="B409" s="9" t="s">
        <v>19</v>
      </c>
      <c r="C409" s="10">
        <v>1.15272</v>
      </c>
      <c r="D409" s="11">
        <f t="shared" si="6"/>
        <v>198.43487999999999</v>
      </c>
    </row>
    <row r="410" spans="1:4" x14ac:dyDescent="0.4">
      <c r="A410" s="8">
        <v>42933</v>
      </c>
      <c r="B410" s="9" t="s">
        <v>20</v>
      </c>
      <c r="C410" s="10">
        <v>4.3439999999999999E-2</v>
      </c>
      <c r="D410" s="11">
        <f t="shared" si="6"/>
        <v>197.57760000000002</v>
      </c>
    </row>
    <row r="411" spans="1:4" x14ac:dyDescent="0.4">
      <c r="A411" s="8">
        <v>42933</v>
      </c>
      <c r="B411" s="9" t="s">
        <v>21</v>
      </c>
      <c r="C411" s="10">
        <v>2.9044800000000004</v>
      </c>
      <c r="D411" s="11">
        <f t="shared" si="6"/>
        <v>197.70359999999999</v>
      </c>
    </row>
    <row r="412" spans="1:4" x14ac:dyDescent="0.4">
      <c r="A412" s="8">
        <v>42933</v>
      </c>
      <c r="B412" s="9" t="s">
        <v>22</v>
      </c>
      <c r="C412" s="10">
        <v>3.5143200000000001</v>
      </c>
      <c r="D412" s="11">
        <f t="shared" si="6"/>
        <v>199.41288000000003</v>
      </c>
    </row>
    <row r="413" spans="1:4" x14ac:dyDescent="0.4">
      <c r="A413" s="8">
        <v>42933</v>
      </c>
      <c r="B413" s="9" t="s">
        <v>23</v>
      </c>
      <c r="C413" s="10">
        <v>0.45648</v>
      </c>
      <c r="D413" s="11">
        <f t="shared" si="6"/>
        <v>198.89304000000004</v>
      </c>
    </row>
    <row r="414" spans="1:4" x14ac:dyDescent="0.4">
      <c r="A414" s="8">
        <v>42933</v>
      </c>
      <c r="B414" s="9" t="s">
        <v>24</v>
      </c>
      <c r="C414" s="10">
        <v>2.0767199999999999</v>
      </c>
      <c r="D414" s="11">
        <f t="shared" si="6"/>
        <v>198.46824000000004</v>
      </c>
    </row>
    <row r="415" spans="1:4" x14ac:dyDescent="0.4">
      <c r="A415" s="8">
        <v>42933</v>
      </c>
      <c r="B415" s="9" t="s">
        <v>25</v>
      </c>
      <c r="C415" s="10">
        <v>13.516080000000001</v>
      </c>
      <c r="D415" s="11">
        <f t="shared" si="6"/>
        <v>196.39152000000001</v>
      </c>
    </row>
    <row r="416" spans="1:4" x14ac:dyDescent="0.4">
      <c r="A416" s="8">
        <v>42934</v>
      </c>
      <c r="B416" s="9" t="s">
        <v>0</v>
      </c>
      <c r="C416" s="10">
        <v>19.711200000000002</v>
      </c>
      <c r="D416" s="11">
        <f t="shared" si="6"/>
        <v>183.58176000000003</v>
      </c>
    </row>
    <row r="417" spans="1:4" x14ac:dyDescent="0.4">
      <c r="A417" s="8">
        <v>42934</v>
      </c>
      <c r="B417" s="9" t="s">
        <v>3</v>
      </c>
      <c r="C417" s="10">
        <v>9.9261599999999994</v>
      </c>
      <c r="D417" s="11">
        <f t="shared" si="6"/>
        <v>163.91544000000002</v>
      </c>
    </row>
    <row r="418" spans="1:4" x14ac:dyDescent="0.4">
      <c r="A418" s="8">
        <v>42934</v>
      </c>
      <c r="B418" s="9" t="s">
        <v>4</v>
      </c>
      <c r="C418" s="10">
        <v>10.381440000000001</v>
      </c>
      <c r="D418" s="11">
        <f t="shared" si="6"/>
        <v>153.98928000000004</v>
      </c>
    </row>
    <row r="419" spans="1:4" x14ac:dyDescent="0.4">
      <c r="A419" s="8">
        <v>42934</v>
      </c>
      <c r="B419" s="9" t="s">
        <v>5</v>
      </c>
      <c r="C419" s="10">
        <v>15.1632</v>
      </c>
      <c r="D419" s="11">
        <f t="shared" si="6"/>
        <v>143.60784000000007</v>
      </c>
    </row>
    <row r="420" spans="1:4" x14ac:dyDescent="0.4">
      <c r="A420" s="8">
        <v>42934</v>
      </c>
      <c r="B420" s="9" t="s">
        <v>6</v>
      </c>
      <c r="C420" s="10">
        <v>9.1603200000000005</v>
      </c>
      <c r="D420" s="11">
        <f t="shared" si="6"/>
        <v>128.58359999999999</v>
      </c>
    </row>
    <row r="421" spans="1:4" x14ac:dyDescent="0.4">
      <c r="A421" s="8">
        <v>42934</v>
      </c>
      <c r="B421" s="9" t="s">
        <v>7</v>
      </c>
      <c r="C421" s="10">
        <v>2.23176</v>
      </c>
      <c r="D421" s="11">
        <f t="shared" si="6"/>
        <v>119.68392</v>
      </c>
    </row>
    <row r="422" spans="1:4" x14ac:dyDescent="0.4">
      <c r="A422" s="8">
        <v>42934</v>
      </c>
      <c r="B422" s="9" t="s">
        <v>8</v>
      </c>
      <c r="C422" s="10">
        <v>2.9495999999999998</v>
      </c>
      <c r="D422" s="11">
        <f t="shared" si="6"/>
        <v>119.14944</v>
      </c>
    </row>
    <row r="423" spans="1:4" x14ac:dyDescent="0.4">
      <c r="A423" s="8">
        <v>42934</v>
      </c>
      <c r="B423" s="9" t="s">
        <v>9</v>
      </c>
      <c r="C423" s="10">
        <v>6.7684800000000003</v>
      </c>
      <c r="D423" s="11">
        <f t="shared" si="6"/>
        <v>116.95703999999999</v>
      </c>
    </row>
    <row r="424" spans="1:4" x14ac:dyDescent="0.4">
      <c r="A424" s="8">
        <v>42934</v>
      </c>
      <c r="B424" s="9" t="s">
        <v>10</v>
      </c>
      <c r="C424" s="10">
        <v>12.74736</v>
      </c>
      <c r="D424" s="11">
        <f t="shared" si="6"/>
        <v>110.25072</v>
      </c>
    </row>
    <row r="425" spans="1:4" x14ac:dyDescent="0.4">
      <c r="A425" s="8">
        <v>42934</v>
      </c>
      <c r="B425" s="9" t="s">
        <v>11</v>
      </c>
      <c r="C425" s="10">
        <v>22.607280000000003</v>
      </c>
      <c r="D425" s="11">
        <f t="shared" si="6"/>
        <v>98.201280000000011</v>
      </c>
    </row>
    <row r="426" spans="1:4" x14ac:dyDescent="0.4">
      <c r="A426" s="8">
        <v>42934</v>
      </c>
      <c r="B426" s="9" t="s">
        <v>12</v>
      </c>
      <c r="C426" s="10">
        <v>9.6110399999999991</v>
      </c>
      <c r="D426" s="11">
        <f t="shared" si="6"/>
        <v>82.157039999999995</v>
      </c>
    </row>
    <row r="427" spans="1:4" x14ac:dyDescent="0.4">
      <c r="A427" s="8">
        <v>42934</v>
      </c>
      <c r="B427" s="9" t="s">
        <v>13</v>
      </c>
      <c r="C427" s="10">
        <v>17.14584</v>
      </c>
      <c r="D427" s="11">
        <f t="shared" si="6"/>
        <v>74.421840000000003</v>
      </c>
    </row>
    <row r="428" spans="1:4" x14ac:dyDescent="0.4">
      <c r="A428" s="8">
        <v>42934</v>
      </c>
      <c r="B428" s="9" t="s">
        <v>14</v>
      </c>
      <c r="C428" s="10">
        <v>20.73312</v>
      </c>
      <c r="D428" s="11">
        <f t="shared" si="6"/>
        <v>57.797279999999994</v>
      </c>
    </row>
    <row r="429" spans="1:4" x14ac:dyDescent="0.4">
      <c r="A429" s="8">
        <v>42934</v>
      </c>
      <c r="B429" s="9" t="s">
        <v>15</v>
      </c>
      <c r="C429" s="10">
        <v>13.81392</v>
      </c>
      <c r="D429" s="11">
        <f t="shared" si="6"/>
        <v>37.233599999999996</v>
      </c>
    </row>
    <row r="430" spans="1:4" x14ac:dyDescent="0.4">
      <c r="A430" s="8">
        <v>42934</v>
      </c>
      <c r="B430" s="9" t="s">
        <v>16</v>
      </c>
      <c r="C430" s="10">
        <v>1.7056800000000001</v>
      </c>
      <c r="D430" s="11">
        <f t="shared" si="6"/>
        <v>25.820640000000001</v>
      </c>
    </row>
    <row r="431" spans="1:4" x14ac:dyDescent="0.4">
      <c r="A431" s="8">
        <v>42934</v>
      </c>
      <c r="B431" s="9" t="s">
        <v>17</v>
      </c>
      <c r="C431" s="10">
        <v>9.264E-2</v>
      </c>
      <c r="D431" s="11">
        <f t="shared" si="6"/>
        <v>27.047040000000003</v>
      </c>
    </row>
    <row r="432" spans="1:4" x14ac:dyDescent="0.4">
      <c r="A432" s="8">
        <v>42934</v>
      </c>
      <c r="B432" s="9" t="s">
        <v>18</v>
      </c>
      <c r="C432" s="10">
        <v>2.1600000000000001E-2</v>
      </c>
      <c r="D432" s="11">
        <f t="shared" si="6"/>
        <v>27.144000000000002</v>
      </c>
    </row>
    <row r="433" spans="1:4" x14ac:dyDescent="0.4">
      <c r="A433" s="8">
        <v>42934</v>
      </c>
      <c r="B433" s="9" t="s">
        <v>19</v>
      </c>
      <c r="C433" s="10">
        <v>0.29543999999999998</v>
      </c>
      <c r="D433" s="11">
        <f t="shared" si="6"/>
        <v>27.164400000000004</v>
      </c>
    </row>
    <row r="434" spans="1:4" x14ac:dyDescent="0.4">
      <c r="A434" s="8">
        <v>42934</v>
      </c>
      <c r="B434" s="9" t="s">
        <v>20</v>
      </c>
      <c r="C434" s="10">
        <v>0.16944000000000001</v>
      </c>
      <c r="D434" s="11">
        <f t="shared" si="6"/>
        <v>26.910960000000006</v>
      </c>
    </row>
    <row r="435" spans="1:4" x14ac:dyDescent="0.4">
      <c r="A435" s="8">
        <v>42934</v>
      </c>
      <c r="B435" s="9" t="s">
        <v>21</v>
      </c>
      <c r="C435" s="10">
        <v>4.6137600000000001</v>
      </c>
      <c r="D435" s="11">
        <f t="shared" si="6"/>
        <v>26.741520000000005</v>
      </c>
    </row>
    <row r="436" spans="1:4" x14ac:dyDescent="0.4">
      <c r="A436" s="8">
        <v>42934</v>
      </c>
      <c r="B436" s="9" t="s">
        <v>22</v>
      </c>
      <c r="C436" s="10">
        <v>2.9944799999999998</v>
      </c>
      <c r="D436" s="11">
        <f t="shared" si="6"/>
        <v>22.127760000000006</v>
      </c>
    </row>
    <row r="437" spans="1:4" x14ac:dyDescent="0.4">
      <c r="A437" s="8">
        <v>42934</v>
      </c>
      <c r="B437" s="9" t="s">
        <v>23</v>
      </c>
      <c r="C437" s="10">
        <v>3.168E-2</v>
      </c>
      <c r="D437" s="11">
        <f t="shared" si="6"/>
        <v>19.133280000000003</v>
      </c>
    </row>
    <row r="438" spans="1:4" x14ac:dyDescent="0.4">
      <c r="A438" s="8">
        <v>42934</v>
      </c>
      <c r="B438" s="9" t="s">
        <v>24</v>
      </c>
      <c r="C438" s="10">
        <v>0</v>
      </c>
      <c r="D438" s="11">
        <f t="shared" si="6"/>
        <v>19.200960000000002</v>
      </c>
    </row>
    <row r="439" spans="1:4" x14ac:dyDescent="0.4">
      <c r="A439" s="8">
        <v>42934</v>
      </c>
      <c r="B439" s="9" t="s">
        <v>25</v>
      </c>
      <c r="C439" s="10">
        <v>0.70632000000000006</v>
      </c>
      <c r="D439" s="11">
        <f t="shared" si="6"/>
        <v>19.289280000000002</v>
      </c>
    </row>
    <row r="440" spans="1:4" x14ac:dyDescent="0.4">
      <c r="A440" s="8">
        <v>42935</v>
      </c>
      <c r="B440" s="9" t="s">
        <v>0</v>
      </c>
      <c r="C440" s="10">
        <v>4.4880000000000003E-2</v>
      </c>
      <c r="D440" s="11">
        <f t="shared" si="6"/>
        <v>18.752400000000005</v>
      </c>
    </row>
    <row r="441" spans="1:4" x14ac:dyDescent="0.4">
      <c r="A441" s="8">
        <v>42935</v>
      </c>
      <c r="B441" s="9" t="s">
        <v>3</v>
      </c>
      <c r="C441" s="10">
        <v>0</v>
      </c>
      <c r="D441" s="11">
        <f t="shared" si="6"/>
        <v>18.707520000000002</v>
      </c>
    </row>
    <row r="442" spans="1:4" x14ac:dyDescent="0.4">
      <c r="A442" s="8">
        <v>42935</v>
      </c>
      <c r="B442" s="9" t="s">
        <v>4</v>
      </c>
      <c r="C442" s="10">
        <v>0</v>
      </c>
      <c r="D442" s="11">
        <f t="shared" si="6"/>
        <v>18.707520000000002</v>
      </c>
    </row>
    <row r="443" spans="1:4" x14ac:dyDescent="0.4">
      <c r="A443" s="8">
        <v>42935</v>
      </c>
      <c r="B443" s="9" t="s">
        <v>5</v>
      </c>
      <c r="C443" s="10">
        <v>0.13896</v>
      </c>
      <c r="D443" s="11">
        <f t="shared" si="6"/>
        <v>18.749520000000004</v>
      </c>
    </row>
    <row r="444" spans="1:4" x14ac:dyDescent="0.4">
      <c r="A444" s="8">
        <v>42935</v>
      </c>
      <c r="B444" s="9" t="s">
        <v>6</v>
      </c>
      <c r="C444" s="10">
        <v>0.26063999999999998</v>
      </c>
      <c r="D444" s="11">
        <f t="shared" si="6"/>
        <v>18.694560000000006</v>
      </c>
    </row>
    <row r="445" spans="1:4" x14ac:dyDescent="0.4">
      <c r="A445" s="8">
        <v>42935</v>
      </c>
      <c r="B445" s="9" t="s">
        <v>7</v>
      </c>
      <c r="C445" s="10">
        <v>1.6972799999999999</v>
      </c>
      <c r="D445" s="11">
        <f t="shared" si="6"/>
        <v>18.559920000000005</v>
      </c>
    </row>
    <row r="446" spans="1:4" x14ac:dyDescent="0.4">
      <c r="A446" s="8">
        <v>42935</v>
      </c>
      <c r="B446" s="9" t="s">
        <v>8</v>
      </c>
      <c r="C446" s="10">
        <v>0.75719999999999998</v>
      </c>
      <c r="D446" s="11">
        <f t="shared" si="6"/>
        <v>16.862640000000006</v>
      </c>
    </row>
    <row r="447" spans="1:4" x14ac:dyDescent="0.4">
      <c r="A447" s="8">
        <v>42935</v>
      </c>
      <c r="B447" s="9" t="s">
        <v>9</v>
      </c>
      <c r="C447" s="10">
        <v>6.2160000000000007E-2</v>
      </c>
      <c r="D447" s="11">
        <f t="shared" si="6"/>
        <v>16.105439999999998</v>
      </c>
    </row>
    <row r="448" spans="1:4" x14ac:dyDescent="0.4">
      <c r="A448" s="8">
        <v>42935</v>
      </c>
      <c r="B448" s="9" t="s">
        <v>10</v>
      </c>
      <c r="C448" s="10">
        <v>0.6979200000000001</v>
      </c>
      <c r="D448" s="11">
        <f t="shared" si="6"/>
        <v>16.043279999999999</v>
      </c>
    </row>
    <row r="449" spans="1:4" x14ac:dyDescent="0.4">
      <c r="A449" s="8">
        <v>42935</v>
      </c>
      <c r="B449" s="9" t="s">
        <v>11</v>
      </c>
      <c r="C449" s="10">
        <v>6.5630400000000009</v>
      </c>
      <c r="D449" s="11">
        <f t="shared" si="6"/>
        <v>15.345359999999999</v>
      </c>
    </row>
    <row r="450" spans="1:4" x14ac:dyDescent="0.4">
      <c r="A450" s="8">
        <v>42935</v>
      </c>
      <c r="B450" s="9" t="s">
        <v>12</v>
      </c>
      <c r="C450" s="10">
        <v>1.87584</v>
      </c>
      <c r="D450" s="11">
        <f t="shared" si="6"/>
        <v>8.8243199999999984</v>
      </c>
    </row>
    <row r="451" spans="1:4" x14ac:dyDescent="0.4">
      <c r="A451" s="8">
        <v>42935</v>
      </c>
      <c r="B451" s="9" t="s">
        <v>13</v>
      </c>
      <c r="C451" s="10">
        <v>0.52127999999999997</v>
      </c>
      <c r="D451" s="11">
        <f t="shared" si="6"/>
        <v>7.2873599999999996</v>
      </c>
    </row>
    <row r="452" spans="1:4" x14ac:dyDescent="0.4">
      <c r="A452" s="8">
        <v>42935</v>
      </c>
      <c r="B452" s="9" t="s">
        <v>14</v>
      </c>
      <c r="C452" s="10">
        <v>0.16944000000000001</v>
      </c>
      <c r="D452" s="11">
        <f t="shared" si="6"/>
        <v>6.8529599999999995</v>
      </c>
    </row>
    <row r="453" spans="1:4" x14ac:dyDescent="0.4">
      <c r="A453" s="8">
        <v>42935</v>
      </c>
      <c r="B453" s="9" t="s">
        <v>15</v>
      </c>
      <c r="C453" s="10">
        <v>2.40096</v>
      </c>
      <c r="D453" s="11">
        <f t="shared" si="6"/>
        <v>7.3250399999999996</v>
      </c>
    </row>
    <row r="454" spans="1:4" x14ac:dyDescent="0.4">
      <c r="A454" s="8">
        <v>42935</v>
      </c>
      <c r="B454" s="9" t="s">
        <v>16</v>
      </c>
      <c r="C454" s="10">
        <v>2.93208</v>
      </c>
      <c r="D454" s="11">
        <f t="shared" si="6"/>
        <v>6.1430399999999983</v>
      </c>
    </row>
    <row r="455" spans="1:4" x14ac:dyDescent="0.4">
      <c r="A455" s="8">
        <v>42935</v>
      </c>
      <c r="B455" s="9" t="s">
        <v>17</v>
      </c>
      <c r="C455" s="10">
        <v>0.18960000000000002</v>
      </c>
      <c r="D455" s="11">
        <f t="shared" si="6"/>
        <v>3.6976800000000001</v>
      </c>
    </row>
    <row r="456" spans="1:4" x14ac:dyDescent="0.4">
      <c r="A456" s="8">
        <v>42935</v>
      </c>
      <c r="B456" s="9" t="s">
        <v>18</v>
      </c>
      <c r="C456" s="10">
        <v>4.2000000000000003E-2</v>
      </c>
      <c r="D456" s="11">
        <f t="shared" si="6"/>
        <v>3.5872799999999998</v>
      </c>
    </row>
    <row r="457" spans="1:4" x14ac:dyDescent="0.4">
      <c r="A457" s="8">
        <v>42935</v>
      </c>
      <c r="B457" s="9" t="s">
        <v>19</v>
      </c>
      <c r="C457" s="10">
        <v>4.2000000000000003E-2</v>
      </c>
      <c r="D457" s="11">
        <f t="shared" ref="D457:D520" si="7">SUM(C457:C480)</f>
        <v>3.54528</v>
      </c>
    </row>
    <row r="458" spans="1:4" x14ac:dyDescent="0.4">
      <c r="A458" s="8">
        <v>42935</v>
      </c>
      <c r="B458" s="9" t="s">
        <v>20</v>
      </c>
      <c r="C458" s="10">
        <v>0</v>
      </c>
      <c r="D458" s="11">
        <f t="shared" si="7"/>
        <v>3.54528</v>
      </c>
    </row>
    <row r="459" spans="1:4" x14ac:dyDescent="0.4">
      <c r="A459" s="8">
        <v>42935</v>
      </c>
      <c r="B459" s="9" t="s">
        <v>21</v>
      </c>
      <c r="C459" s="10">
        <v>0</v>
      </c>
      <c r="D459" s="11">
        <f t="shared" si="7"/>
        <v>4.9137599999999999</v>
      </c>
    </row>
    <row r="460" spans="1:4" x14ac:dyDescent="0.4">
      <c r="A460" s="8">
        <v>42935</v>
      </c>
      <c r="B460" s="9" t="s">
        <v>22</v>
      </c>
      <c r="C460" s="10">
        <v>0</v>
      </c>
      <c r="D460" s="11">
        <f t="shared" si="7"/>
        <v>5.3815200000000001</v>
      </c>
    </row>
    <row r="461" spans="1:4" x14ac:dyDescent="0.4">
      <c r="A461" s="8">
        <v>42935</v>
      </c>
      <c r="B461" s="9" t="s">
        <v>23</v>
      </c>
      <c r="C461" s="10">
        <v>9.9360000000000004E-2</v>
      </c>
      <c r="D461" s="11">
        <f t="shared" si="7"/>
        <v>6.2256</v>
      </c>
    </row>
    <row r="462" spans="1:4" x14ac:dyDescent="0.4">
      <c r="A462" s="8">
        <v>42935</v>
      </c>
      <c r="B462" s="9" t="s">
        <v>24</v>
      </c>
      <c r="C462" s="10">
        <v>8.832000000000001E-2</v>
      </c>
      <c r="D462" s="11">
        <f t="shared" si="7"/>
        <v>7.7805600000000004</v>
      </c>
    </row>
    <row r="463" spans="1:4" x14ac:dyDescent="0.4">
      <c r="A463" s="8">
        <v>42935</v>
      </c>
      <c r="B463" s="9" t="s">
        <v>25</v>
      </c>
      <c r="C463" s="10">
        <v>0.16944000000000001</v>
      </c>
      <c r="D463" s="11">
        <f t="shared" si="7"/>
        <v>12.18168</v>
      </c>
    </row>
    <row r="464" spans="1:4" x14ac:dyDescent="0.4">
      <c r="A464" s="8">
        <v>42936</v>
      </c>
      <c r="B464" s="9" t="s">
        <v>0</v>
      </c>
      <c r="C464" s="10">
        <v>0</v>
      </c>
      <c r="D464" s="11">
        <f t="shared" si="7"/>
        <v>16.32648</v>
      </c>
    </row>
    <row r="465" spans="1:4" x14ac:dyDescent="0.4">
      <c r="A465" s="8">
        <v>42936</v>
      </c>
      <c r="B465" s="9" t="s">
        <v>3</v>
      </c>
      <c r="C465" s="10">
        <v>0</v>
      </c>
      <c r="D465" s="11">
        <f t="shared" si="7"/>
        <v>20.486640000000001</v>
      </c>
    </row>
    <row r="466" spans="1:4" x14ac:dyDescent="0.4">
      <c r="A466" s="8">
        <v>42936</v>
      </c>
      <c r="B466" s="9" t="s">
        <v>4</v>
      </c>
      <c r="C466" s="10">
        <v>4.2000000000000003E-2</v>
      </c>
      <c r="D466" s="11">
        <f t="shared" si="7"/>
        <v>25.498080000000002</v>
      </c>
    </row>
    <row r="467" spans="1:4" x14ac:dyDescent="0.4">
      <c r="A467" s="8">
        <v>42936</v>
      </c>
      <c r="B467" s="9" t="s">
        <v>5</v>
      </c>
      <c r="C467" s="10">
        <v>8.4000000000000005E-2</v>
      </c>
      <c r="D467" s="11">
        <f t="shared" si="7"/>
        <v>28.775280000000002</v>
      </c>
    </row>
    <row r="468" spans="1:4" x14ac:dyDescent="0.4">
      <c r="A468" s="8">
        <v>42936</v>
      </c>
      <c r="B468" s="9" t="s">
        <v>6</v>
      </c>
      <c r="C468" s="10">
        <v>0.126</v>
      </c>
      <c r="D468" s="11">
        <f t="shared" si="7"/>
        <v>30.012</v>
      </c>
    </row>
    <row r="469" spans="1:4" x14ac:dyDescent="0.4">
      <c r="A469" s="8">
        <v>42936</v>
      </c>
      <c r="B469" s="9" t="s">
        <v>7</v>
      </c>
      <c r="C469" s="10">
        <v>0</v>
      </c>
      <c r="D469" s="11">
        <f t="shared" si="7"/>
        <v>29.928000000000004</v>
      </c>
    </row>
    <row r="470" spans="1:4" x14ac:dyDescent="0.4">
      <c r="A470" s="8">
        <v>42936</v>
      </c>
      <c r="B470" s="9" t="s">
        <v>8</v>
      </c>
      <c r="C470" s="10">
        <v>0</v>
      </c>
      <c r="D470" s="11">
        <f t="shared" si="7"/>
        <v>30.012000000000004</v>
      </c>
    </row>
    <row r="471" spans="1:4" x14ac:dyDescent="0.4">
      <c r="A471" s="8">
        <v>42936</v>
      </c>
      <c r="B471" s="9" t="s">
        <v>9</v>
      </c>
      <c r="C471" s="10">
        <v>0</v>
      </c>
      <c r="D471" s="11">
        <f t="shared" si="7"/>
        <v>30.012000000000004</v>
      </c>
    </row>
    <row r="472" spans="1:4" x14ac:dyDescent="0.4">
      <c r="A472" s="8">
        <v>42936</v>
      </c>
      <c r="B472" s="9" t="s">
        <v>10</v>
      </c>
      <c r="C472" s="10">
        <v>0</v>
      </c>
      <c r="D472" s="11">
        <f t="shared" si="7"/>
        <v>30.012000000000004</v>
      </c>
    </row>
    <row r="473" spans="1:4" x14ac:dyDescent="0.4">
      <c r="A473" s="8">
        <v>42936</v>
      </c>
      <c r="B473" s="9" t="s">
        <v>11</v>
      </c>
      <c r="C473" s="10">
        <v>4.2000000000000003E-2</v>
      </c>
      <c r="D473" s="11">
        <f t="shared" si="7"/>
        <v>30.012000000000004</v>
      </c>
    </row>
    <row r="474" spans="1:4" x14ac:dyDescent="0.4">
      <c r="A474" s="8">
        <v>42936</v>
      </c>
      <c r="B474" s="9" t="s">
        <v>12</v>
      </c>
      <c r="C474" s="10">
        <v>0.33888000000000001</v>
      </c>
      <c r="D474" s="11">
        <f t="shared" si="7"/>
        <v>29.970000000000002</v>
      </c>
    </row>
    <row r="475" spans="1:4" x14ac:dyDescent="0.4">
      <c r="A475" s="8">
        <v>42936</v>
      </c>
      <c r="B475" s="9" t="s">
        <v>13</v>
      </c>
      <c r="C475" s="10">
        <v>8.6879999999999999E-2</v>
      </c>
      <c r="D475" s="11">
        <f t="shared" si="7"/>
        <v>29.631120000000003</v>
      </c>
    </row>
    <row r="476" spans="1:4" x14ac:dyDescent="0.4">
      <c r="A476" s="8">
        <v>42936</v>
      </c>
      <c r="B476" s="9" t="s">
        <v>14</v>
      </c>
      <c r="C476" s="10">
        <v>0.64151999999999998</v>
      </c>
      <c r="D476" s="11">
        <f t="shared" si="7"/>
        <v>29.754240000000003</v>
      </c>
    </row>
    <row r="477" spans="1:4" x14ac:dyDescent="0.4">
      <c r="A477" s="8">
        <v>42936</v>
      </c>
      <c r="B477" s="9" t="s">
        <v>15</v>
      </c>
      <c r="C477" s="10">
        <v>1.2189599999999998</v>
      </c>
      <c r="D477" s="11">
        <f t="shared" si="7"/>
        <v>29.366160000000004</v>
      </c>
    </row>
    <row r="478" spans="1:4" x14ac:dyDescent="0.4">
      <c r="A478" s="8">
        <v>42936</v>
      </c>
      <c r="B478" s="9" t="s">
        <v>16</v>
      </c>
      <c r="C478" s="10">
        <v>0.48671999999999999</v>
      </c>
      <c r="D478" s="11">
        <f t="shared" si="7"/>
        <v>29.167440000000006</v>
      </c>
    </row>
    <row r="479" spans="1:4" x14ac:dyDescent="0.4">
      <c r="A479" s="8">
        <v>42936</v>
      </c>
      <c r="B479" s="9" t="s">
        <v>17</v>
      </c>
      <c r="C479" s="10">
        <v>7.9200000000000007E-2</v>
      </c>
      <c r="D479" s="11">
        <f t="shared" si="7"/>
        <v>32.603280000000005</v>
      </c>
    </row>
    <row r="480" spans="1:4" x14ac:dyDescent="0.4">
      <c r="A480" s="8">
        <v>42936</v>
      </c>
      <c r="B480" s="9" t="s">
        <v>18</v>
      </c>
      <c r="C480" s="10">
        <v>0</v>
      </c>
      <c r="D480" s="11">
        <f t="shared" si="7"/>
        <v>33.017760000000003</v>
      </c>
    </row>
    <row r="481" spans="1:4" x14ac:dyDescent="0.4">
      <c r="A481" s="8">
        <v>42936</v>
      </c>
      <c r="B481" s="9" t="s">
        <v>19</v>
      </c>
      <c r="C481" s="10">
        <v>4.2000000000000003E-2</v>
      </c>
      <c r="D481" s="11">
        <f t="shared" si="7"/>
        <v>33.185760000000002</v>
      </c>
    </row>
    <row r="482" spans="1:4" x14ac:dyDescent="0.4">
      <c r="A482" s="8">
        <v>42936</v>
      </c>
      <c r="B482" s="9" t="s">
        <v>20</v>
      </c>
      <c r="C482" s="10">
        <v>1.3684800000000001</v>
      </c>
      <c r="D482" s="11">
        <f t="shared" si="7"/>
        <v>33.185760000000002</v>
      </c>
    </row>
    <row r="483" spans="1:4" x14ac:dyDescent="0.4">
      <c r="A483" s="8">
        <v>42936</v>
      </c>
      <c r="B483" s="9" t="s">
        <v>21</v>
      </c>
      <c r="C483" s="10">
        <v>0.46776000000000001</v>
      </c>
      <c r="D483" s="11">
        <f t="shared" si="7"/>
        <v>31.817280000000007</v>
      </c>
    </row>
    <row r="484" spans="1:4" x14ac:dyDescent="0.4">
      <c r="A484" s="8">
        <v>42936</v>
      </c>
      <c r="B484" s="9" t="s">
        <v>22</v>
      </c>
      <c r="C484" s="10">
        <v>0.84408000000000005</v>
      </c>
      <c r="D484" s="11">
        <f t="shared" si="7"/>
        <v>31.349520000000009</v>
      </c>
    </row>
    <row r="485" spans="1:4" x14ac:dyDescent="0.4">
      <c r="A485" s="8">
        <v>42936</v>
      </c>
      <c r="B485" s="9" t="s">
        <v>23</v>
      </c>
      <c r="C485" s="10">
        <v>1.65432</v>
      </c>
      <c r="D485" s="11">
        <f t="shared" si="7"/>
        <v>30.505440000000007</v>
      </c>
    </row>
    <row r="486" spans="1:4" x14ac:dyDescent="0.4">
      <c r="A486" s="8">
        <v>42936</v>
      </c>
      <c r="B486" s="9" t="s">
        <v>24</v>
      </c>
      <c r="C486" s="10">
        <v>4.4894400000000001</v>
      </c>
      <c r="D486" s="11">
        <f t="shared" si="7"/>
        <v>28.943280000000009</v>
      </c>
    </row>
    <row r="487" spans="1:4" x14ac:dyDescent="0.4">
      <c r="A487" s="8">
        <v>42936</v>
      </c>
      <c r="B487" s="9" t="s">
        <v>25</v>
      </c>
      <c r="C487" s="10">
        <v>4.3142399999999999</v>
      </c>
      <c r="D487" s="11">
        <f t="shared" si="7"/>
        <v>24.453840000000007</v>
      </c>
    </row>
    <row r="488" spans="1:4" x14ac:dyDescent="0.4">
      <c r="A488" s="8">
        <v>42937</v>
      </c>
      <c r="B488" s="9" t="s">
        <v>0</v>
      </c>
      <c r="C488" s="10">
        <v>4.1601600000000003</v>
      </c>
      <c r="D488" s="11">
        <f t="shared" si="7"/>
        <v>20.139600000000002</v>
      </c>
    </row>
    <row r="489" spans="1:4" x14ac:dyDescent="0.4">
      <c r="A489" s="8">
        <v>42937</v>
      </c>
      <c r="B489" s="9" t="s">
        <v>3</v>
      </c>
      <c r="C489" s="10">
        <v>5.0114400000000003</v>
      </c>
      <c r="D489" s="11">
        <f t="shared" si="7"/>
        <v>16.063439999999996</v>
      </c>
    </row>
    <row r="490" spans="1:4" x14ac:dyDescent="0.4">
      <c r="A490" s="8">
        <v>42937</v>
      </c>
      <c r="B490" s="9" t="s">
        <v>4</v>
      </c>
      <c r="C490" s="10">
        <v>3.3191999999999999</v>
      </c>
      <c r="D490" s="11">
        <f t="shared" si="7"/>
        <v>11.093999999999998</v>
      </c>
    </row>
    <row r="491" spans="1:4" x14ac:dyDescent="0.4">
      <c r="A491" s="8">
        <v>42937</v>
      </c>
      <c r="B491" s="9" t="s">
        <v>5</v>
      </c>
      <c r="C491" s="10">
        <v>1.3207200000000001</v>
      </c>
      <c r="D491" s="11">
        <f t="shared" si="7"/>
        <v>8.3222400000000007</v>
      </c>
    </row>
    <row r="492" spans="1:4" x14ac:dyDescent="0.4">
      <c r="A492" s="8">
        <v>42937</v>
      </c>
      <c r="B492" s="9" t="s">
        <v>6</v>
      </c>
      <c r="C492" s="10">
        <v>4.2000000000000003E-2</v>
      </c>
      <c r="D492" s="11">
        <f t="shared" si="7"/>
        <v>7.2998399999999997</v>
      </c>
    </row>
    <row r="493" spans="1:4" x14ac:dyDescent="0.4">
      <c r="A493" s="8">
        <v>42937</v>
      </c>
      <c r="B493" s="9" t="s">
        <v>7</v>
      </c>
      <c r="C493" s="10">
        <v>8.4000000000000005E-2</v>
      </c>
      <c r="D493" s="11">
        <f t="shared" si="7"/>
        <v>7.2707999999999995</v>
      </c>
    </row>
    <row r="494" spans="1:4" x14ac:dyDescent="0.4">
      <c r="A494" s="8">
        <v>42937</v>
      </c>
      <c r="B494" s="9" t="s">
        <v>8</v>
      </c>
      <c r="C494" s="10">
        <v>0</v>
      </c>
      <c r="D494" s="11">
        <f t="shared" si="7"/>
        <v>7.1925600000000003</v>
      </c>
    </row>
    <row r="495" spans="1:4" x14ac:dyDescent="0.4">
      <c r="A495" s="8">
        <v>42937</v>
      </c>
      <c r="B495" s="9" t="s">
        <v>9</v>
      </c>
      <c r="C495" s="10">
        <v>0</v>
      </c>
      <c r="D495" s="11">
        <f t="shared" si="7"/>
        <v>7.1925600000000003</v>
      </c>
    </row>
    <row r="496" spans="1:4" x14ac:dyDescent="0.4">
      <c r="A496" s="8">
        <v>42937</v>
      </c>
      <c r="B496" s="9" t="s">
        <v>10</v>
      </c>
      <c r="C496" s="10">
        <v>0</v>
      </c>
      <c r="D496" s="11">
        <f t="shared" si="7"/>
        <v>7.1925600000000003</v>
      </c>
    </row>
    <row r="497" spans="1:4" x14ac:dyDescent="0.4">
      <c r="A497" s="8">
        <v>42937</v>
      </c>
      <c r="B497" s="9" t="s">
        <v>11</v>
      </c>
      <c r="C497" s="10">
        <v>0</v>
      </c>
      <c r="D497" s="11">
        <f t="shared" si="7"/>
        <v>7.1925600000000003</v>
      </c>
    </row>
    <row r="498" spans="1:4" x14ac:dyDescent="0.4">
      <c r="A498" s="8">
        <v>42937</v>
      </c>
      <c r="B498" s="9" t="s">
        <v>12</v>
      </c>
      <c r="C498" s="10">
        <v>0</v>
      </c>
      <c r="D498" s="11">
        <f t="shared" si="7"/>
        <v>7.53</v>
      </c>
    </row>
    <row r="499" spans="1:4" x14ac:dyDescent="0.4">
      <c r="A499" s="8">
        <v>42937</v>
      </c>
      <c r="B499" s="9" t="s">
        <v>13</v>
      </c>
      <c r="C499" s="10">
        <v>0.21</v>
      </c>
      <c r="D499" s="11">
        <f t="shared" si="7"/>
        <v>8.3843999999999994</v>
      </c>
    </row>
    <row r="500" spans="1:4" x14ac:dyDescent="0.4">
      <c r="A500" s="8">
        <v>42937</v>
      </c>
      <c r="B500" s="9" t="s">
        <v>14</v>
      </c>
      <c r="C500" s="10">
        <v>0.25344</v>
      </c>
      <c r="D500" s="11">
        <f t="shared" si="7"/>
        <v>9.4125599999999991</v>
      </c>
    </row>
    <row r="501" spans="1:4" x14ac:dyDescent="0.4">
      <c r="A501" s="8">
        <v>42937</v>
      </c>
      <c r="B501" s="9" t="s">
        <v>15</v>
      </c>
      <c r="C501" s="10">
        <v>1.02024</v>
      </c>
      <c r="D501" s="11">
        <f t="shared" si="7"/>
        <v>11.15136</v>
      </c>
    </row>
    <row r="502" spans="1:4" x14ac:dyDescent="0.4">
      <c r="A502" s="8">
        <v>42937</v>
      </c>
      <c r="B502" s="9" t="s">
        <v>16</v>
      </c>
      <c r="C502" s="10">
        <v>3.9225599999999998</v>
      </c>
      <c r="D502" s="11">
        <f t="shared" si="7"/>
        <v>11.74128</v>
      </c>
    </row>
    <row r="503" spans="1:4" x14ac:dyDescent="0.4">
      <c r="A503" s="8">
        <v>42937</v>
      </c>
      <c r="B503" s="9" t="s">
        <v>17</v>
      </c>
      <c r="C503" s="10">
        <v>0.49368000000000001</v>
      </c>
      <c r="D503" s="11">
        <f t="shared" si="7"/>
        <v>10.810320000000001</v>
      </c>
    </row>
    <row r="504" spans="1:4" x14ac:dyDescent="0.4">
      <c r="A504" s="8">
        <v>42937</v>
      </c>
      <c r="B504" s="9" t="s">
        <v>18</v>
      </c>
      <c r="C504" s="10">
        <v>0.16800000000000001</v>
      </c>
      <c r="D504" s="11">
        <f t="shared" si="7"/>
        <v>12.39432</v>
      </c>
    </row>
    <row r="505" spans="1:4" x14ac:dyDescent="0.4">
      <c r="A505" s="8">
        <v>42937</v>
      </c>
      <c r="B505" s="9" t="s">
        <v>19</v>
      </c>
      <c r="C505" s="10">
        <v>4.2000000000000003E-2</v>
      </c>
      <c r="D505" s="11">
        <f t="shared" si="7"/>
        <v>12.652080000000002</v>
      </c>
    </row>
    <row r="506" spans="1:4" x14ac:dyDescent="0.4">
      <c r="A506" s="8">
        <v>42937</v>
      </c>
      <c r="B506" s="9" t="s">
        <v>20</v>
      </c>
      <c r="C506" s="10">
        <v>0</v>
      </c>
      <c r="D506" s="11">
        <f t="shared" si="7"/>
        <v>12.862080000000001</v>
      </c>
    </row>
    <row r="507" spans="1:4" x14ac:dyDescent="0.4">
      <c r="A507" s="8">
        <v>42937</v>
      </c>
      <c r="B507" s="9" t="s">
        <v>21</v>
      </c>
      <c r="C507" s="10">
        <v>0</v>
      </c>
      <c r="D507" s="11">
        <f t="shared" si="7"/>
        <v>13.072080000000001</v>
      </c>
    </row>
    <row r="508" spans="1:4" x14ac:dyDescent="0.4">
      <c r="A508" s="8">
        <v>42937</v>
      </c>
      <c r="B508" s="9" t="s">
        <v>22</v>
      </c>
      <c r="C508" s="10">
        <v>0</v>
      </c>
      <c r="D508" s="11">
        <f t="shared" si="7"/>
        <v>13.240080000000001</v>
      </c>
    </row>
    <row r="509" spans="1:4" x14ac:dyDescent="0.4">
      <c r="A509" s="8">
        <v>42937</v>
      </c>
      <c r="B509" s="9" t="s">
        <v>23</v>
      </c>
      <c r="C509" s="10">
        <v>9.2160000000000006E-2</v>
      </c>
      <c r="D509" s="11">
        <f t="shared" si="7"/>
        <v>13.282080000000001</v>
      </c>
    </row>
    <row r="510" spans="1:4" x14ac:dyDescent="0.4">
      <c r="A510" s="8">
        <v>42937</v>
      </c>
      <c r="B510" s="9" t="s">
        <v>24</v>
      </c>
      <c r="C510" s="10">
        <v>0</v>
      </c>
      <c r="D510" s="11">
        <f t="shared" si="7"/>
        <v>13.312320000000001</v>
      </c>
    </row>
    <row r="511" spans="1:4" x14ac:dyDescent="0.4">
      <c r="A511" s="8">
        <v>42937</v>
      </c>
      <c r="B511" s="9" t="s">
        <v>25</v>
      </c>
      <c r="C511" s="10">
        <v>0</v>
      </c>
      <c r="D511" s="11">
        <f t="shared" si="7"/>
        <v>13.312320000000001</v>
      </c>
    </row>
    <row r="512" spans="1:4" x14ac:dyDescent="0.4">
      <c r="A512" s="8">
        <v>42938</v>
      </c>
      <c r="B512" s="9" t="s">
        <v>0</v>
      </c>
      <c r="C512" s="10">
        <v>8.4000000000000005E-2</v>
      </c>
      <c r="D512" s="11">
        <f t="shared" si="7"/>
        <v>13.312320000000001</v>
      </c>
    </row>
    <row r="513" spans="1:4" x14ac:dyDescent="0.4">
      <c r="A513" s="8">
        <v>42938</v>
      </c>
      <c r="B513" s="9" t="s">
        <v>3</v>
      </c>
      <c r="C513" s="10">
        <v>4.2000000000000003E-2</v>
      </c>
      <c r="D513" s="11">
        <f t="shared" si="7"/>
        <v>13.396320000000001</v>
      </c>
    </row>
    <row r="514" spans="1:4" x14ac:dyDescent="0.4">
      <c r="A514" s="8">
        <v>42938</v>
      </c>
      <c r="B514" s="9" t="s">
        <v>4</v>
      </c>
      <c r="C514" s="10">
        <v>0.54744000000000004</v>
      </c>
      <c r="D514" s="11">
        <f t="shared" si="7"/>
        <v>15.419519999999999</v>
      </c>
    </row>
    <row r="515" spans="1:4" x14ac:dyDescent="0.4">
      <c r="A515" s="8">
        <v>42938</v>
      </c>
      <c r="B515" s="9" t="s">
        <v>5</v>
      </c>
      <c r="C515" s="10">
        <v>0.29831999999999997</v>
      </c>
      <c r="D515" s="11">
        <f t="shared" si="7"/>
        <v>17.666640000000001</v>
      </c>
    </row>
    <row r="516" spans="1:4" x14ac:dyDescent="0.4">
      <c r="A516" s="8">
        <v>42938</v>
      </c>
      <c r="B516" s="9" t="s">
        <v>6</v>
      </c>
      <c r="C516" s="10">
        <v>1.2959999999999999E-2</v>
      </c>
      <c r="D516" s="11">
        <f t="shared" si="7"/>
        <v>18.3444</v>
      </c>
    </row>
    <row r="517" spans="1:4" x14ac:dyDescent="0.4">
      <c r="A517" s="8">
        <v>42938</v>
      </c>
      <c r="B517" s="9" t="s">
        <v>7</v>
      </c>
      <c r="C517" s="10">
        <v>5.7600000000000004E-3</v>
      </c>
      <c r="D517" s="11">
        <f t="shared" si="7"/>
        <v>18.751440000000002</v>
      </c>
    </row>
    <row r="518" spans="1:4" x14ac:dyDescent="0.4">
      <c r="A518" s="8">
        <v>42938</v>
      </c>
      <c r="B518" s="9" t="s">
        <v>8</v>
      </c>
      <c r="C518" s="10">
        <v>0</v>
      </c>
      <c r="D518" s="11">
        <f t="shared" si="7"/>
        <v>18.74568</v>
      </c>
    </row>
    <row r="519" spans="1:4" x14ac:dyDescent="0.4">
      <c r="A519" s="8">
        <v>42938</v>
      </c>
      <c r="B519" s="9" t="s">
        <v>9</v>
      </c>
      <c r="C519" s="10">
        <v>0</v>
      </c>
      <c r="D519" s="11">
        <f t="shared" si="7"/>
        <v>18.74568</v>
      </c>
    </row>
    <row r="520" spans="1:4" x14ac:dyDescent="0.4">
      <c r="A520" s="8">
        <v>42938</v>
      </c>
      <c r="B520" s="9" t="s">
        <v>10</v>
      </c>
      <c r="C520" s="10">
        <v>0</v>
      </c>
      <c r="D520" s="11">
        <f t="shared" si="7"/>
        <v>18.74568</v>
      </c>
    </row>
    <row r="521" spans="1:4" x14ac:dyDescent="0.4">
      <c r="A521" s="8">
        <v>42938</v>
      </c>
      <c r="B521" s="9" t="s">
        <v>11</v>
      </c>
      <c r="C521" s="10">
        <v>0.33744000000000002</v>
      </c>
      <c r="D521" s="11">
        <f t="shared" ref="D521:D584" si="8">SUM(C521:C544)</f>
        <v>18.74568</v>
      </c>
    </row>
    <row r="522" spans="1:4" x14ac:dyDescent="0.4">
      <c r="A522" s="8">
        <v>42938</v>
      </c>
      <c r="B522" s="9" t="s">
        <v>12</v>
      </c>
      <c r="C522" s="10">
        <v>0.85439999999999994</v>
      </c>
      <c r="D522" s="11">
        <f t="shared" si="8"/>
        <v>18.408240000000003</v>
      </c>
    </row>
    <row r="523" spans="1:4" x14ac:dyDescent="0.4">
      <c r="A523" s="8">
        <v>42938</v>
      </c>
      <c r="B523" s="9" t="s">
        <v>13</v>
      </c>
      <c r="C523" s="10">
        <v>1.2381599999999999</v>
      </c>
      <c r="D523" s="11">
        <f t="shared" si="8"/>
        <v>17.553840000000001</v>
      </c>
    </row>
    <row r="524" spans="1:4" x14ac:dyDescent="0.4">
      <c r="A524" s="8">
        <v>42938</v>
      </c>
      <c r="B524" s="9" t="s">
        <v>14</v>
      </c>
      <c r="C524" s="10">
        <v>1.9922399999999998</v>
      </c>
      <c r="D524" s="11">
        <f t="shared" si="8"/>
        <v>16.31568</v>
      </c>
    </row>
    <row r="525" spans="1:4" x14ac:dyDescent="0.4">
      <c r="A525" s="8">
        <v>42938</v>
      </c>
      <c r="B525" s="9" t="s">
        <v>15</v>
      </c>
      <c r="C525" s="10">
        <v>1.61016</v>
      </c>
      <c r="D525" s="11">
        <f t="shared" si="8"/>
        <v>14.36544</v>
      </c>
    </row>
    <row r="526" spans="1:4" x14ac:dyDescent="0.4">
      <c r="A526" s="8">
        <v>42938</v>
      </c>
      <c r="B526" s="9" t="s">
        <v>16</v>
      </c>
      <c r="C526" s="10">
        <v>2.9916</v>
      </c>
      <c r="D526" s="11">
        <f t="shared" si="8"/>
        <v>12.755279999999999</v>
      </c>
    </row>
    <row r="527" spans="1:4" x14ac:dyDescent="0.4">
      <c r="A527" s="8">
        <v>42938</v>
      </c>
      <c r="B527" s="9" t="s">
        <v>17</v>
      </c>
      <c r="C527" s="10">
        <v>2.07768</v>
      </c>
      <c r="D527" s="11">
        <f t="shared" si="8"/>
        <v>10.146719999999998</v>
      </c>
    </row>
    <row r="528" spans="1:4" x14ac:dyDescent="0.4">
      <c r="A528" s="8">
        <v>42938</v>
      </c>
      <c r="B528" s="9" t="s">
        <v>18</v>
      </c>
      <c r="C528" s="10">
        <v>0.42575999999999997</v>
      </c>
      <c r="D528" s="11">
        <f t="shared" si="8"/>
        <v>8.2017600000000002</v>
      </c>
    </row>
    <row r="529" spans="1:4" x14ac:dyDescent="0.4">
      <c r="A529" s="8">
        <v>42938</v>
      </c>
      <c r="B529" s="9" t="s">
        <v>19</v>
      </c>
      <c r="C529" s="10">
        <v>0.252</v>
      </c>
      <c r="D529" s="11">
        <f t="shared" si="8"/>
        <v>7.7759999999999998</v>
      </c>
    </row>
    <row r="530" spans="1:4" x14ac:dyDescent="0.4">
      <c r="A530" s="8">
        <v>42938</v>
      </c>
      <c r="B530" s="9" t="s">
        <v>20</v>
      </c>
      <c r="C530" s="10">
        <v>0.21</v>
      </c>
      <c r="D530" s="11">
        <f t="shared" si="8"/>
        <v>7.5239999999999991</v>
      </c>
    </row>
    <row r="531" spans="1:4" x14ac:dyDescent="0.4">
      <c r="A531" s="8">
        <v>42938</v>
      </c>
      <c r="B531" s="9" t="s">
        <v>21</v>
      </c>
      <c r="C531" s="10">
        <v>0.16800000000000001</v>
      </c>
      <c r="D531" s="11">
        <f t="shared" si="8"/>
        <v>7.3140000000000001</v>
      </c>
    </row>
    <row r="532" spans="1:4" x14ac:dyDescent="0.4">
      <c r="A532" s="8">
        <v>42938</v>
      </c>
      <c r="B532" s="9" t="s">
        <v>22</v>
      </c>
      <c r="C532" s="10">
        <v>4.2000000000000003E-2</v>
      </c>
      <c r="D532" s="11">
        <f t="shared" si="8"/>
        <v>7.145999999999999</v>
      </c>
    </row>
    <row r="533" spans="1:4" x14ac:dyDescent="0.4">
      <c r="A533" s="8">
        <v>42938</v>
      </c>
      <c r="B533" s="9" t="s">
        <v>23</v>
      </c>
      <c r="C533" s="10">
        <v>0.12239999999999999</v>
      </c>
      <c r="D533" s="11">
        <f t="shared" si="8"/>
        <v>7.1039999999999992</v>
      </c>
    </row>
    <row r="534" spans="1:4" x14ac:dyDescent="0.4">
      <c r="A534" s="8">
        <v>42938</v>
      </c>
      <c r="B534" s="9" t="s">
        <v>24</v>
      </c>
      <c r="C534" s="10">
        <v>0</v>
      </c>
      <c r="D534" s="11">
        <f t="shared" si="8"/>
        <v>6.9816000000000003</v>
      </c>
    </row>
    <row r="535" spans="1:4" x14ac:dyDescent="0.4">
      <c r="A535" s="8">
        <v>42938</v>
      </c>
      <c r="B535" s="9" t="s">
        <v>25</v>
      </c>
      <c r="C535" s="10">
        <v>0</v>
      </c>
      <c r="D535" s="11">
        <f t="shared" si="8"/>
        <v>6.9816000000000003</v>
      </c>
    </row>
    <row r="536" spans="1:4" x14ac:dyDescent="0.4">
      <c r="A536" s="8">
        <v>42939</v>
      </c>
      <c r="B536" s="9" t="s">
        <v>0</v>
      </c>
      <c r="C536" s="10">
        <v>0.16800000000000001</v>
      </c>
      <c r="D536" s="11">
        <f t="shared" si="8"/>
        <v>6.9816000000000003</v>
      </c>
    </row>
    <row r="537" spans="1:4" x14ac:dyDescent="0.4">
      <c r="A537" s="8">
        <v>42939</v>
      </c>
      <c r="B537" s="9" t="s">
        <v>3</v>
      </c>
      <c r="C537" s="10">
        <v>2.0651999999999999</v>
      </c>
      <c r="D537" s="11">
        <f t="shared" si="8"/>
        <v>6.8135999999999992</v>
      </c>
    </row>
    <row r="538" spans="1:4" x14ac:dyDescent="0.4">
      <c r="A538" s="8">
        <v>42939</v>
      </c>
      <c r="B538" s="9" t="s">
        <v>4</v>
      </c>
      <c r="C538" s="10">
        <v>2.7945600000000002</v>
      </c>
      <c r="D538" s="11">
        <f t="shared" si="8"/>
        <v>4.7484000000000002</v>
      </c>
    </row>
    <row r="539" spans="1:4" x14ac:dyDescent="0.4">
      <c r="A539" s="8">
        <v>42939</v>
      </c>
      <c r="B539" s="9" t="s">
        <v>5</v>
      </c>
      <c r="C539" s="10">
        <v>0.97607999999999995</v>
      </c>
      <c r="D539" s="11">
        <f t="shared" si="8"/>
        <v>1.95384</v>
      </c>
    </row>
    <row r="540" spans="1:4" x14ac:dyDescent="0.4">
      <c r="A540" s="8">
        <v>42939</v>
      </c>
      <c r="B540" s="9" t="s">
        <v>6</v>
      </c>
      <c r="C540" s="10">
        <v>0.42</v>
      </c>
      <c r="D540" s="11">
        <f t="shared" si="8"/>
        <v>0.97775999999999996</v>
      </c>
    </row>
    <row r="541" spans="1:4" x14ac:dyDescent="0.4">
      <c r="A541" s="8">
        <v>42939</v>
      </c>
      <c r="B541" s="9" t="s">
        <v>7</v>
      </c>
      <c r="C541" s="10">
        <v>0</v>
      </c>
      <c r="D541" s="11">
        <f t="shared" si="8"/>
        <v>0.55776000000000003</v>
      </c>
    </row>
    <row r="542" spans="1:4" x14ac:dyDescent="0.4">
      <c r="A542" s="8">
        <v>42939</v>
      </c>
      <c r="B542" s="9" t="s">
        <v>8</v>
      </c>
      <c r="C542" s="10">
        <v>0</v>
      </c>
      <c r="D542" s="11">
        <f t="shared" si="8"/>
        <v>0.55776000000000003</v>
      </c>
    </row>
    <row r="543" spans="1:4" x14ac:dyDescent="0.4">
      <c r="A543" s="8">
        <v>42939</v>
      </c>
      <c r="B543" s="9" t="s">
        <v>9</v>
      </c>
      <c r="C543" s="10">
        <v>0</v>
      </c>
      <c r="D543" s="11">
        <f t="shared" si="8"/>
        <v>0.55776000000000003</v>
      </c>
    </row>
    <row r="544" spans="1:4" x14ac:dyDescent="0.4">
      <c r="A544" s="8">
        <v>42939</v>
      </c>
      <c r="B544" s="9" t="s">
        <v>10</v>
      </c>
      <c r="C544" s="10">
        <v>0</v>
      </c>
      <c r="D544" s="11">
        <f t="shared" si="8"/>
        <v>0.55776000000000003</v>
      </c>
    </row>
    <row r="545" spans="1:4" x14ac:dyDescent="0.4">
      <c r="A545" s="8">
        <v>42939</v>
      </c>
      <c r="B545" s="9" t="s">
        <v>11</v>
      </c>
      <c r="C545" s="10">
        <v>0</v>
      </c>
      <c r="D545" s="11">
        <f t="shared" si="8"/>
        <v>0.55776000000000003</v>
      </c>
    </row>
    <row r="546" spans="1:4" x14ac:dyDescent="0.4">
      <c r="A546" s="8">
        <v>42939</v>
      </c>
      <c r="B546" s="9" t="s">
        <v>12</v>
      </c>
      <c r="C546" s="10">
        <v>0</v>
      </c>
      <c r="D546" s="11">
        <f t="shared" si="8"/>
        <v>0.55776000000000003</v>
      </c>
    </row>
    <row r="547" spans="1:4" x14ac:dyDescent="0.4">
      <c r="A547" s="8">
        <v>42939</v>
      </c>
      <c r="B547" s="9" t="s">
        <v>13</v>
      </c>
      <c r="C547" s="10">
        <v>0</v>
      </c>
      <c r="D547" s="11">
        <f t="shared" si="8"/>
        <v>0.55776000000000003</v>
      </c>
    </row>
    <row r="548" spans="1:4" x14ac:dyDescent="0.4">
      <c r="A548" s="8">
        <v>42939</v>
      </c>
      <c r="B548" s="9" t="s">
        <v>14</v>
      </c>
      <c r="C548" s="10">
        <v>4.2000000000000003E-2</v>
      </c>
      <c r="D548" s="11">
        <f t="shared" si="8"/>
        <v>0.59976000000000007</v>
      </c>
    </row>
    <row r="549" spans="1:4" x14ac:dyDescent="0.4">
      <c r="A549" s="8">
        <v>42939</v>
      </c>
      <c r="B549" s="9" t="s">
        <v>15</v>
      </c>
      <c r="C549" s="10">
        <v>0</v>
      </c>
      <c r="D549" s="11">
        <f t="shared" si="8"/>
        <v>0.68664000000000003</v>
      </c>
    </row>
    <row r="550" spans="1:4" x14ac:dyDescent="0.4">
      <c r="A550" s="8">
        <v>42939</v>
      </c>
      <c r="B550" s="9" t="s">
        <v>16</v>
      </c>
      <c r="C550" s="10">
        <v>0.38303999999999999</v>
      </c>
      <c r="D550" s="11">
        <f t="shared" si="8"/>
        <v>1.17456</v>
      </c>
    </row>
    <row r="551" spans="1:4" x14ac:dyDescent="0.4">
      <c r="A551" s="8">
        <v>42939</v>
      </c>
      <c r="B551" s="9" t="s">
        <v>17</v>
      </c>
      <c r="C551" s="10">
        <v>0.13272</v>
      </c>
      <c r="D551" s="11">
        <f t="shared" si="8"/>
        <v>0.79152</v>
      </c>
    </row>
    <row r="552" spans="1:4" x14ac:dyDescent="0.4">
      <c r="A552" s="8">
        <v>42939</v>
      </c>
      <c r="B552" s="9" t="s">
        <v>18</v>
      </c>
      <c r="C552" s="10">
        <v>0</v>
      </c>
      <c r="D552" s="11">
        <f t="shared" si="8"/>
        <v>0.70080000000000009</v>
      </c>
    </row>
    <row r="553" spans="1:4" x14ac:dyDescent="0.4">
      <c r="A553" s="8">
        <v>42939</v>
      </c>
      <c r="B553" s="9" t="s">
        <v>19</v>
      </c>
      <c r="C553" s="10">
        <v>0</v>
      </c>
      <c r="D553" s="11">
        <f t="shared" si="8"/>
        <v>0.70080000000000009</v>
      </c>
    </row>
    <row r="554" spans="1:4" x14ac:dyDescent="0.4">
      <c r="A554" s="8">
        <v>42939</v>
      </c>
      <c r="B554" s="9" t="s">
        <v>20</v>
      </c>
      <c r="C554" s="10">
        <v>0</v>
      </c>
      <c r="D554" s="11">
        <f t="shared" si="8"/>
        <v>0.70080000000000009</v>
      </c>
    </row>
    <row r="555" spans="1:4" x14ac:dyDescent="0.4">
      <c r="A555" s="8">
        <v>42939</v>
      </c>
      <c r="B555" s="9" t="s">
        <v>21</v>
      </c>
      <c r="C555" s="10">
        <v>0</v>
      </c>
      <c r="D555" s="11">
        <f t="shared" si="8"/>
        <v>0.70080000000000009</v>
      </c>
    </row>
    <row r="556" spans="1:4" x14ac:dyDescent="0.4">
      <c r="A556" s="8">
        <v>42939</v>
      </c>
      <c r="B556" s="9" t="s">
        <v>22</v>
      </c>
      <c r="C556" s="10">
        <v>0</v>
      </c>
      <c r="D556" s="11">
        <f t="shared" si="8"/>
        <v>0.70080000000000009</v>
      </c>
    </row>
    <row r="557" spans="1:4" x14ac:dyDescent="0.4">
      <c r="A557" s="8">
        <v>42939</v>
      </c>
      <c r="B557" s="9" t="s">
        <v>23</v>
      </c>
      <c r="C557" s="10">
        <v>0</v>
      </c>
      <c r="D557" s="11">
        <f t="shared" si="8"/>
        <v>0.70080000000000009</v>
      </c>
    </row>
    <row r="558" spans="1:4" x14ac:dyDescent="0.4">
      <c r="A558" s="8">
        <v>42939</v>
      </c>
      <c r="B558" s="9" t="s">
        <v>24</v>
      </c>
      <c r="C558" s="10">
        <v>0</v>
      </c>
      <c r="D558" s="11">
        <f t="shared" si="8"/>
        <v>0.70080000000000009</v>
      </c>
    </row>
    <row r="559" spans="1:4" x14ac:dyDescent="0.4">
      <c r="A559" s="8">
        <v>42939</v>
      </c>
      <c r="B559" s="9" t="s">
        <v>25</v>
      </c>
      <c r="C559" s="10">
        <v>0</v>
      </c>
      <c r="D559" s="11">
        <f t="shared" si="8"/>
        <v>0.70080000000000009</v>
      </c>
    </row>
    <row r="560" spans="1:4" x14ac:dyDescent="0.4">
      <c r="A560" s="8">
        <v>42940</v>
      </c>
      <c r="B560" s="9" t="s">
        <v>0</v>
      </c>
      <c r="C560" s="10">
        <v>0</v>
      </c>
      <c r="D560" s="11">
        <f t="shared" si="8"/>
        <v>0.70080000000000009</v>
      </c>
    </row>
    <row r="561" spans="1:4" x14ac:dyDescent="0.4">
      <c r="A561" s="8">
        <v>42940</v>
      </c>
      <c r="B561" s="9" t="s">
        <v>3</v>
      </c>
      <c r="C561" s="10">
        <v>0</v>
      </c>
      <c r="D561" s="11">
        <f t="shared" si="8"/>
        <v>0.70080000000000009</v>
      </c>
    </row>
    <row r="562" spans="1:4" x14ac:dyDescent="0.4">
      <c r="A562" s="8">
        <v>42940</v>
      </c>
      <c r="B562" s="9" t="s">
        <v>4</v>
      </c>
      <c r="C562" s="10">
        <v>0</v>
      </c>
      <c r="D562" s="11">
        <f t="shared" si="8"/>
        <v>0.70080000000000009</v>
      </c>
    </row>
    <row r="563" spans="1:4" x14ac:dyDescent="0.4">
      <c r="A563" s="8">
        <v>42940</v>
      </c>
      <c r="B563" s="9" t="s">
        <v>5</v>
      </c>
      <c r="C563" s="10">
        <v>0</v>
      </c>
      <c r="D563" s="11">
        <f t="shared" si="8"/>
        <v>0.70080000000000009</v>
      </c>
    </row>
    <row r="564" spans="1:4" x14ac:dyDescent="0.4">
      <c r="A564" s="8">
        <v>42940</v>
      </c>
      <c r="B564" s="9" t="s">
        <v>6</v>
      </c>
      <c r="C564" s="10">
        <v>0</v>
      </c>
      <c r="D564" s="11">
        <f t="shared" si="8"/>
        <v>0.70080000000000009</v>
      </c>
    </row>
    <row r="565" spans="1:4" x14ac:dyDescent="0.4">
      <c r="A565" s="8">
        <v>42940</v>
      </c>
      <c r="B565" s="9" t="s">
        <v>7</v>
      </c>
      <c r="C565" s="10">
        <v>0</v>
      </c>
      <c r="D565" s="11">
        <f t="shared" si="8"/>
        <v>0.70080000000000009</v>
      </c>
    </row>
    <row r="566" spans="1:4" x14ac:dyDescent="0.4">
      <c r="A566" s="8">
        <v>42940</v>
      </c>
      <c r="B566" s="9" t="s">
        <v>8</v>
      </c>
      <c r="C566" s="10">
        <v>0</v>
      </c>
      <c r="D566" s="11">
        <f t="shared" si="8"/>
        <v>0.70080000000000009</v>
      </c>
    </row>
    <row r="567" spans="1:4" x14ac:dyDescent="0.4">
      <c r="A567" s="8">
        <v>42940</v>
      </c>
      <c r="B567" s="9" t="s">
        <v>9</v>
      </c>
      <c r="C567" s="10">
        <v>0</v>
      </c>
      <c r="D567" s="11">
        <f t="shared" si="8"/>
        <v>0.70080000000000009</v>
      </c>
    </row>
    <row r="568" spans="1:4" x14ac:dyDescent="0.4">
      <c r="A568" s="8">
        <v>42940</v>
      </c>
      <c r="B568" s="9" t="s">
        <v>10</v>
      </c>
      <c r="C568" s="10">
        <v>0</v>
      </c>
      <c r="D568" s="11">
        <f t="shared" si="8"/>
        <v>0.70080000000000009</v>
      </c>
    </row>
    <row r="569" spans="1:4" x14ac:dyDescent="0.4">
      <c r="A569" s="8">
        <v>42940</v>
      </c>
      <c r="B569" s="9" t="s">
        <v>11</v>
      </c>
      <c r="C569" s="10">
        <v>0</v>
      </c>
      <c r="D569" s="11">
        <f t="shared" si="8"/>
        <v>0.74280000000000013</v>
      </c>
    </row>
    <row r="570" spans="1:4" x14ac:dyDescent="0.4">
      <c r="A570" s="8">
        <v>42940</v>
      </c>
      <c r="B570" s="9" t="s">
        <v>12</v>
      </c>
      <c r="C570" s="10">
        <v>0</v>
      </c>
      <c r="D570" s="11">
        <f t="shared" si="8"/>
        <v>0.74280000000000013</v>
      </c>
    </row>
    <row r="571" spans="1:4" x14ac:dyDescent="0.4">
      <c r="A571" s="8">
        <v>42940</v>
      </c>
      <c r="B571" s="9" t="s">
        <v>13</v>
      </c>
      <c r="C571" s="10">
        <v>4.2000000000000003E-2</v>
      </c>
      <c r="D571" s="11">
        <f t="shared" si="8"/>
        <v>0.83256000000000019</v>
      </c>
    </row>
    <row r="572" spans="1:4" x14ac:dyDescent="0.4">
      <c r="A572" s="8">
        <v>42940</v>
      </c>
      <c r="B572" s="9" t="s">
        <v>14</v>
      </c>
      <c r="C572" s="10">
        <v>0.12887999999999999</v>
      </c>
      <c r="D572" s="11">
        <f t="shared" si="8"/>
        <v>2.2603200000000001</v>
      </c>
    </row>
    <row r="573" spans="1:4" x14ac:dyDescent="0.4">
      <c r="A573" s="8">
        <v>42940</v>
      </c>
      <c r="B573" s="9" t="s">
        <v>15</v>
      </c>
      <c r="C573" s="10">
        <v>0.48792000000000002</v>
      </c>
      <c r="D573" s="11">
        <f t="shared" si="8"/>
        <v>3.5860799999999999</v>
      </c>
    </row>
    <row r="574" spans="1:4" x14ac:dyDescent="0.4">
      <c r="A574" s="8">
        <v>42940</v>
      </c>
      <c r="B574" s="9" t="s">
        <v>16</v>
      </c>
      <c r="C574" s="10">
        <v>0</v>
      </c>
      <c r="D574" s="11">
        <f t="shared" si="8"/>
        <v>3.88104</v>
      </c>
    </row>
    <row r="575" spans="1:4" x14ac:dyDescent="0.4">
      <c r="A575" s="8">
        <v>42940</v>
      </c>
      <c r="B575" s="9" t="s">
        <v>17</v>
      </c>
      <c r="C575" s="10">
        <v>4.2000000000000003E-2</v>
      </c>
      <c r="D575" s="11">
        <f t="shared" si="8"/>
        <v>10.0068</v>
      </c>
    </row>
    <row r="576" spans="1:4" x14ac:dyDescent="0.4">
      <c r="A576" s="8">
        <v>42940</v>
      </c>
      <c r="B576" s="9" t="s">
        <v>18</v>
      </c>
      <c r="C576" s="10">
        <v>0</v>
      </c>
      <c r="D576" s="11">
        <f t="shared" si="8"/>
        <v>14.94312</v>
      </c>
    </row>
    <row r="577" spans="1:4" x14ac:dyDescent="0.4">
      <c r="A577" s="8">
        <v>42940</v>
      </c>
      <c r="B577" s="9" t="s">
        <v>19</v>
      </c>
      <c r="C577" s="10">
        <v>0</v>
      </c>
      <c r="D577" s="11">
        <f t="shared" si="8"/>
        <v>16.904640000000001</v>
      </c>
    </row>
    <row r="578" spans="1:4" x14ac:dyDescent="0.4">
      <c r="A578" s="8">
        <v>42940</v>
      </c>
      <c r="B578" s="9" t="s">
        <v>20</v>
      </c>
      <c r="C578" s="10">
        <v>0</v>
      </c>
      <c r="D578" s="11">
        <f t="shared" si="8"/>
        <v>18.522000000000002</v>
      </c>
    </row>
    <row r="579" spans="1:4" x14ac:dyDescent="0.4">
      <c r="A579" s="8">
        <v>42940</v>
      </c>
      <c r="B579" s="9" t="s">
        <v>21</v>
      </c>
      <c r="C579" s="10">
        <v>0</v>
      </c>
      <c r="D579" s="11">
        <f t="shared" si="8"/>
        <v>23.43768</v>
      </c>
    </row>
    <row r="580" spans="1:4" x14ac:dyDescent="0.4">
      <c r="A580" s="8">
        <v>42940</v>
      </c>
      <c r="B580" s="9" t="s">
        <v>22</v>
      </c>
      <c r="C580" s="10">
        <v>0</v>
      </c>
      <c r="D580" s="11">
        <f t="shared" si="8"/>
        <v>27.333120000000001</v>
      </c>
    </row>
    <row r="581" spans="1:4" x14ac:dyDescent="0.4">
      <c r="A581" s="8">
        <v>42940</v>
      </c>
      <c r="B581" s="9" t="s">
        <v>23</v>
      </c>
      <c r="C581" s="10">
        <v>0</v>
      </c>
      <c r="D581" s="11">
        <f t="shared" si="8"/>
        <v>32.374079999999999</v>
      </c>
    </row>
    <row r="582" spans="1:4" x14ac:dyDescent="0.4">
      <c r="A582" s="8">
        <v>42940</v>
      </c>
      <c r="B582" s="9" t="s">
        <v>24</v>
      </c>
      <c r="C582" s="10">
        <v>0</v>
      </c>
      <c r="D582" s="11">
        <f t="shared" si="8"/>
        <v>36.738239999999998</v>
      </c>
    </row>
    <row r="583" spans="1:4" x14ac:dyDescent="0.4">
      <c r="A583" s="8">
        <v>42940</v>
      </c>
      <c r="B583" s="9" t="s">
        <v>25</v>
      </c>
      <c r="C583" s="10">
        <v>0</v>
      </c>
      <c r="D583" s="11">
        <f t="shared" si="8"/>
        <v>40.313519999999997</v>
      </c>
    </row>
    <row r="584" spans="1:4" x14ac:dyDescent="0.4">
      <c r="A584" s="8">
        <v>42941</v>
      </c>
      <c r="B584" s="9" t="s">
        <v>0</v>
      </c>
      <c r="C584" s="10">
        <v>0</v>
      </c>
      <c r="D584" s="11">
        <f t="shared" si="8"/>
        <v>41.442959999999999</v>
      </c>
    </row>
    <row r="585" spans="1:4" x14ac:dyDescent="0.4">
      <c r="A585" s="8">
        <v>42941</v>
      </c>
      <c r="B585" s="9" t="s">
        <v>3</v>
      </c>
      <c r="C585" s="10">
        <v>0</v>
      </c>
      <c r="D585" s="11">
        <f t="shared" ref="D585:D648" si="9">SUM(C585:C608)</f>
        <v>41.709359999999997</v>
      </c>
    </row>
    <row r="586" spans="1:4" x14ac:dyDescent="0.4">
      <c r="A586" s="8">
        <v>42941</v>
      </c>
      <c r="B586" s="9" t="s">
        <v>4</v>
      </c>
      <c r="C586" s="10">
        <v>0</v>
      </c>
      <c r="D586" s="11">
        <f t="shared" si="9"/>
        <v>41.709359999999997</v>
      </c>
    </row>
    <row r="587" spans="1:4" x14ac:dyDescent="0.4">
      <c r="A587" s="8">
        <v>42941</v>
      </c>
      <c r="B587" s="9" t="s">
        <v>5</v>
      </c>
      <c r="C587" s="10">
        <v>0</v>
      </c>
      <c r="D587" s="11">
        <f t="shared" si="9"/>
        <v>42.524159999999995</v>
      </c>
    </row>
    <row r="588" spans="1:4" x14ac:dyDescent="0.4">
      <c r="A588" s="8">
        <v>42941</v>
      </c>
      <c r="B588" s="9" t="s">
        <v>6</v>
      </c>
      <c r="C588" s="10">
        <v>0</v>
      </c>
      <c r="D588" s="11">
        <f t="shared" si="9"/>
        <v>43.465439999999994</v>
      </c>
    </row>
    <row r="589" spans="1:4" x14ac:dyDescent="0.4">
      <c r="A589" s="8">
        <v>42941</v>
      </c>
      <c r="B589" s="9" t="s">
        <v>7</v>
      </c>
      <c r="C589" s="10">
        <v>0</v>
      </c>
      <c r="D589" s="11">
        <f t="shared" si="9"/>
        <v>47.684399999999997</v>
      </c>
    </row>
    <row r="590" spans="1:4" x14ac:dyDescent="0.4">
      <c r="A590" s="8">
        <v>42941</v>
      </c>
      <c r="B590" s="9" t="s">
        <v>8</v>
      </c>
      <c r="C590" s="10">
        <v>0</v>
      </c>
      <c r="D590" s="11">
        <f t="shared" si="9"/>
        <v>54.527999999999999</v>
      </c>
    </row>
    <row r="591" spans="1:4" x14ac:dyDescent="0.4">
      <c r="A591" s="8">
        <v>42941</v>
      </c>
      <c r="B591" s="9" t="s">
        <v>9</v>
      </c>
      <c r="C591" s="10">
        <v>0</v>
      </c>
      <c r="D591" s="11">
        <f t="shared" si="9"/>
        <v>63.726239999999997</v>
      </c>
    </row>
    <row r="592" spans="1:4" x14ac:dyDescent="0.4">
      <c r="A592" s="8">
        <v>42941</v>
      </c>
      <c r="B592" s="9" t="s">
        <v>10</v>
      </c>
      <c r="C592" s="10">
        <v>4.2000000000000003E-2</v>
      </c>
      <c r="D592" s="11">
        <f t="shared" si="9"/>
        <v>73.572959999999995</v>
      </c>
    </row>
    <row r="593" spans="1:4" x14ac:dyDescent="0.4">
      <c r="A593" s="8">
        <v>42941</v>
      </c>
      <c r="B593" s="9" t="s">
        <v>11</v>
      </c>
      <c r="C593" s="10">
        <v>0</v>
      </c>
      <c r="D593" s="11">
        <f t="shared" si="9"/>
        <v>87.181919999999991</v>
      </c>
    </row>
    <row r="594" spans="1:4" x14ac:dyDescent="0.4">
      <c r="A594" s="8">
        <v>42941</v>
      </c>
      <c r="B594" s="9" t="s">
        <v>12</v>
      </c>
      <c r="C594" s="10">
        <v>8.9760000000000006E-2</v>
      </c>
      <c r="D594" s="11">
        <f t="shared" si="9"/>
        <v>100.33511999999999</v>
      </c>
    </row>
    <row r="595" spans="1:4" x14ac:dyDescent="0.4">
      <c r="A595" s="8">
        <v>42941</v>
      </c>
      <c r="B595" s="9" t="s">
        <v>13</v>
      </c>
      <c r="C595" s="10">
        <v>1.46976</v>
      </c>
      <c r="D595" s="11">
        <f t="shared" si="9"/>
        <v>111.87239999999998</v>
      </c>
    </row>
    <row r="596" spans="1:4" x14ac:dyDescent="0.4">
      <c r="A596" s="8">
        <v>42941</v>
      </c>
      <c r="B596" s="9" t="s">
        <v>14</v>
      </c>
      <c r="C596" s="10">
        <v>1.4546399999999999</v>
      </c>
      <c r="D596" s="11">
        <f t="shared" si="9"/>
        <v>119.70551999999999</v>
      </c>
    </row>
    <row r="597" spans="1:4" x14ac:dyDescent="0.4">
      <c r="A597" s="8">
        <v>42941</v>
      </c>
      <c r="B597" s="9" t="s">
        <v>15</v>
      </c>
      <c r="C597" s="10">
        <v>0.78288000000000002</v>
      </c>
      <c r="D597" s="11">
        <f t="shared" si="9"/>
        <v>124.35983999999999</v>
      </c>
    </row>
    <row r="598" spans="1:4" x14ac:dyDescent="0.4">
      <c r="A598" s="8">
        <v>42941</v>
      </c>
      <c r="B598" s="9" t="s">
        <v>16</v>
      </c>
      <c r="C598" s="10">
        <v>6.1257599999999996</v>
      </c>
      <c r="D598" s="11">
        <f t="shared" si="9"/>
        <v>132.57647999999998</v>
      </c>
    </row>
    <row r="599" spans="1:4" x14ac:dyDescent="0.4">
      <c r="A599" s="8">
        <v>42941</v>
      </c>
      <c r="B599" s="9" t="s">
        <v>17</v>
      </c>
      <c r="C599" s="10">
        <v>4.9783200000000001</v>
      </c>
      <c r="D599" s="11">
        <f t="shared" si="9"/>
        <v>134.95344</v>
      </c>
    </row>
    <row r="600" spans="1:4" x14ac:dyDescent="0.4">
      <c r="A600" s="8">
        <v>42941</v>
      </c>
      <c r="B600" s="9" t="s">
        <v>18</v>
      </c>
      <c r="C600" s="10">
        <v>1.9615200000000002</v>
      </c>
      <c r="D600" s="11">
        <f t="shared" si="9"/>
        <v>135.31968000000001</v>
      </c>
    </row>
    <row r="601" spans="1:4" x14ac:dyDescent="0.4">
      <c r="A601" s="8">
        <v>42941</v>
      </c>
      <c r="B601" s="9" t="s">
        <v>19</v>
      </c>
      <c r="C601" s="10">
        <v>1.6173600000000001</v>
      </c>
      <c r="D601" s="11">
        <f t="shared" si="9"/>
        <v>137.5488</v>
      </c>
    </row>
    <row r="602" spans="1:4" x14ac:dyDescent="0.4">
      <c r="A602" s="8">
        <v>42941</v>
      </c>
      <c r="B602" s="9" t="s">
        <v>20</v>
      </c>
      <c r="C602" s="10">
        <v>4.91568</v>
      </c>
      <c r="D602" s="11">
        <f t="shared" si="9"/>
        <v>140.53199999999998</v>
      </c>
    </row>
    <row r="603" spans="1:4" x14ac:dyDescent="0.4">
      <c r="A603" s="8">
        <v>42941</v>
      </c>
      <c r="B603" s="9" t="s">
        <v>21</v>
      </c>
      <c r="C603" s="10">
        <v>3.8954399999999998</v>
      </c>
      <c r="D603" s="11">
        <f t="shared" si="9"/>
        <v>140.23271999999997</v>
      </c>
    </row>
    <row r="604" spans="1:4" x14ac:dyDescent="0.4">
      <c r="A604" s="8">
        <v>42941</v>
      </c>
      <c r="B604" s="9" t="s">
        <v>22</v>
      </c>
      <c r="C604" s="10">
        <v>5.0409600000000001</v>
      </c>
      <c r="D604" s="11">
        <f t="shared" si="9"/>
        <v>143.78136000000001</v>
      </c>
    </row>
    <row r="605" spans="1:4" x14ac:dyDescent="0.4">
      <c r="A605" s="8">
        <v>42941</v>
      </c>
      <c r="B605" s="9" t="s">
        <v>23</v>
      </c>
      <c r="C605" s="10">
        <v>4.36416</v>
      </c>
      <c r="D605" s="11">
        <f t="shared" si="9"/>
        <v>145.80000000000001</v>
      </c>
    </row>
    <row r="606" spans="1:4" x14ac:dyDescent="0.4">
      <c r="A606" s="8">
        <v>42941</v>
      </c>
      <c r="B606" s="9" t="s">
        <v>24</v>
      </c>
      <c r="C606" s="10">
        <v>3.5752800000000002</v>
      </c>
      <c r="D606" s="11">
        <f t="shared" si="9"/>
        <v>145.78871999999998</v>
      </c>
    </row>
    <row r="607" spans="1:4" x14ac:dyDescent="0.4">
      <c r="A607" s="8">
        <v>42941</v>
      </c>
      <c r="B607" s="9" t="s">
        <v>25</v>
      </c>
      <c r="C607" s="10">
        <v>1.12944</v>
      </c>
      <c r="D607" s="11">
        <f t="shared" si="9"/>
        <v>144.62255999999996</v>
      </c>
    </row>
    <row r="608" spans="1:4" x14ac:dyDescent="0.4">
      <c r="A608" s="8">
        <v>42942</v>
      </c>
      <c r="B608" s="9" t="s">
        <v>0</v>
      </c>
      <c r="C608" s="10">
        <v>0.26640000000000003</v>
      </c>
      <c r="D608" s="11">
        <f t="shared" si="9"/>
        <v>145.35023999999999</v>
      </c>
    </row>
    <row r="609" spans="1:4" x14ac:dyDescent="0.4">
      <c r="A609" s="8">
        <v>42942</v>
      </c>
      <c r="B609" s="9" t="s">
        <v>3</v>
      </c>
      <c r="C609" s="10">
        <v>0</v>
      </c>
      <c r="D609" s="11">
        <f t="shared" si="9"/>
        <v>146.78376</v>
      </c>
    </row>
    <row r="610" spans="1:4" x14ac:dyDescent="0.4">
      <c r="A610" s="8">
        <v>42942</v>
      </c>
      <c r="B610" s="9" t="s">
        <v>4</v>
      </c>
      <c r="C610" s="10">
        <v>0.81479999999999997</v>
      </c>
      <c r="D610" s="11">
        <f t="shared" si="9"/>
        <v>148.45776000000001</v>
      </c>
    </row>
    <row r="611" spans="1:4" x14ac:dyDescent="0.4">
      <c r="A611" s="8">
        <v>42942</v>
      </c>
      <c r="B611" s="9" t="s">
        <v>5</v>
      </c>
      <c r="C611" s="10">
        <v>0.94128000000000001</v>
      </c>
      <c r="D611" s="11">
        <f t="shared" si="9"/>
        <v>148.86239999999998</v>
      </c>
    </row>
    <row r="612" spans="1:4" x14ac:dyDescent="0.4">
      <c r="A612" s="8">
        <v>42942</v>
      </c>
      <c r="B612" s="9" t="s">
        <v>6</v>
      </c>
      <c r="C612" s="10">
        <v>4.21896</v>
      </c>
      <c r="D612" s="11">
        <f t="shared" si="9"/>
        <v>148.59744000000001</v>
      </c>
    </row>
    <row r="613" spans="1:4" x14ac:dyDescent="0.4">
      <c r="A613" s="8">
        <v>42942</v>
      </c>
      <c r="B613" s="9" t="s">
        <v>7</v>
      </c>
      <c r="C613" s="10">
        <v>6.8436000000000003</v>
      </c>
      <c r="D613" s="11">
        <f t="shared" si="9"/>
        <v>144.46248</v>
      </c>
    </row>
    <row r="614" spans="1:4" x14ac:dyDescent="0.4">
      <c r="A614" s="8">
        <v>42942</v>
      </c>
      <c r="B614" s="9" t="s">
        <v>8</v>
      </c>
      <c r="C614" s="10">
        <v>9.1982400000000002</v>
      </c>
      <c r="D614" s="11">
        <f t="shared" si="9"/>
        <v>137.74487999999999</v>
      </c>
    </row>
    <row r="615" spans="1:4" x14ac:dyDescent="0.4">
      <c r="A615" s="8">
        <v>42942</v>
      </c>
      <c r="B615" s="9" t="s">
        <v>9</v>
      </c>
      <c r="C615" s="10">
        <v>9.8467199999999995</v>
      </c>
      <c r="D615" s="11">
        <f t="shared" si="9"/>
        <v>128.79864000000003</v>
      </c>
    </row>
    <row r="616" spans="1:4" x14ac:dyDescent="0.4">
      <c r="A616" s="8">
        <v>42942</v>
      </c>
      <c r="B616" s="9" t="s">
        <v>10</v>
      </c>
      <c r="C616" s="10">
        <v>13.650960000000001</v>
      </c>
      <c r="D616" s="11">
        <f t="shared" si="9"/>
        <v>119.07792000000003</v>
      </c>
    </row>
    <row r="617" spans="1:4" x14ac:dyDescent="0.4">
      <c r="A617" s="8">
        <v>42942</v>
      </c>
      <c r="B617" s="9" t="s">
        <v>11</v>
      </c>
      <c r="C617" s="10">
        <v>13.153199999999998</v>
      </c>
      <c r="D617" s="11">
        <f t="shared" si="9"/>
        <v>105.55296000000004</v>
      </c>
    </row>
    <row r="618" spans="1:4" x14ac:dyDescent="0.4">
      <c r="A618" s="8">
        <v>42942</v>
      </c>
      <c r="B618" s="9" t="s">
        <v>12</v>
      </c>
      <c r="C618" s="10">
        <v>11.627039999999999</v>
      </c>
      <c r="D618" s="11">
        <f t="shared" si="9"/>
        <v>93.197760000000031</v>
      </c>
    </row>
    <row r="619" spans="1:4" x14ac:dyDescent="0.4">
      <c r="A619" s="8">
        <v>42942</v>
      </c>
      <c r="B619" s="9" t="s">
        <v>13</v>
      </c>
      <c r="C619" s="10">
        <v>9.30288</v>
      </c>
      <c r="D619" s="11">
        <f t="shared" si="9"/>
        <v>82.126800000000031</v>
      </c>
    </row>
    <row r="620" spans="1:4" x14ac:dyDescent="0.4">
      <c r="A620" s="8">
        <v>42942</v>
      </c>
      <c r="B620" s="9" t="s">
        <v>14</v>
      </c>
      <c r="C620" s="10">
        <v>6.1089599999999997</v>
      </c>
      <c r="D620" s="11">
        <f t="shared" si="9"/>
        <v>73.772400000000033</v>
      </c>
    </row>
    <row r="621" spans="1:4" x14ac:dyDescent="0.4">
      <c r="A621" s="8">
        <v>42942</v>
      </c>
      <c r="B621" s="9" t="s">
        <v>15</v>
      </c>
      <c r="C621" s="10">
        <v>8.9995200000000004</v>
      </c>
      <c r="D621" s="11">
        <f t="shared" si="9"/>
        <v>68.839200000000019</v>
      </c>
    </row>
    <row r="622" spans="1:4" x14ac:dyDescent="0.4">
      <c r="A622" s="8">
        <v>42942</v>
      </c>
      <c r="B622" s="9" t="s">
        <v>16</v>
      </c>
      <c r="C622" s="10">
        <v>8.5027200000000001</v>
      </c>
      <c r="D622" s="11">
        <f t="shared" si="9"/>
        <v>60.746160000000003</v>
      </c>
    </row>
    <row r="623" spans="1:4" x14ac:dyDescent="0.4">
      <c r="A623" s="8">
        <v>42942</v>
      </c>
      <c r="B623" s="9" t="s">
        <v>17</v>
      </c>
      <c r="C623" s="10">
        <v>5.3445599999999995</v>
      </c>
      <c r="D623" s="11">
        <f t="shared" si="9"/>
        <v>55.338959999999993</v>
      </c>
    </row>
    <row r="624" spans="1:4" x14ac:dyDescent="0.4">
      <c r="A624" s="8">
        <v>42942</v>
      </c>
      <c r="B624" s="9" t="s">
        <v>18</v>
      </c>
      <c r="C624" s="10">
        <v>4.1906400000000001</v>
      </c>
      <c r="D624" s="11">
        <f t="shared" si="9"/>
        <v>50.078399999999995</v>
      </c>
    </row>
    <row r="625" spans="1:4" x14ac:dyDescent="0.4">
      <c r="A625" s="8">
        <v>42942</v>
      </c>
      <c r="B625" s="9" t="s">
        <v>19</v>
      </c>
      <c r="C625" s="10">
        <v>4.6005599999999998</v>
      </c>
      <c r="D625" s="11">
        <f t="shared" si="9"/>
        <v>45.929759999999995</v>
      </c>
    </row>
    <row r="626" spans="1:4" x14ac:dyDescent="0.4">
      <c r="A626" s="8">
        <v>42942</v>
      </c>
      <c r="B626" s="9" t="s">
        <v>20</v>
      </c>
      <c r="C626" s="10">
        <v>4.6163999999999996</v>
      </c>
      <c r="D626" s="11">
        <f t="shared" si="9"/>
        <v>41.371199999999995</v>
      </c>
    </row>
    <row r="627" spans="1:4" x14ac:dyDescent="0.4">
      <c r="A627" s="8">
        <v>42942</v>
      </c>
      <c r="B627" s="9" t="s">
        <v>21</v>
      </c>
      <c r="C627" s="10">
        <v>7.4440799999999996</v>
      </c>
      <c r="D627" s="11">
        <f t="shared" si="9"/>
        <v>36.796800000000005</v>
      </c>
    </row>
    <row r="628" spans="1:4" x14ac:dyDescent="0.4">
      <c r="A628" s="8">
        <v>42942</v>
      </c>
      <c r="B628" s="9" t="s">
        <v>22</v>
      </c>
      <c r="C628" s="10">
        <v>7.0595999999999997</v>
      </c>
      <c r="D628" s="11">
        <f t="shared" si="9"/>
        <v>29.352720000000005</v>
      </c>
    </row>
    <row r="629" spans="1:4" x14ac:dyDescent="0.4">
      <c r="A629" s="8">
        <v>42942</v>
      </c>
      <c r="B629" s="9" t="s">
        <v>23</v>
      </c>
      <c r="C629" s="10">
        <v>4.3528799999999999</v>
      </c>
      <c r="D629" s="11">
        <f t="shared" si="9"/>
        <v>22.293120000000002</v>
      </c>
    </row>
    <row r="630" spans="1:4" x14ac:dyDescent="0.4">
      <c r="A630" s="8">
        <v>42942</v>
      </c>
      <c r="B630" s="9" t="s">
        <v>24</v>
      </c>
      <c r="C630" s="10">
        <v>2.4091199999999997</v>
      </c>
      <c r="D630" s="11">
        <f t="shared" si="9"/>
        <v>17.940240000000003</v>
      </c>
    </row>
    <row r="631" spans="1:4" x14ac:dyDescent="0.4">
      <c r="A631" s="8">
        <v>42942</v>
      </c>
      <c r="B631" s="9" t="s">
        <v>25</v>
      </c>
      <c r="C631" s="10">
        <v>1.8571199999999999</v>
      </c>
      <c r="D631" s="11">
        <f t="shared" si="9"/>
        <v>15.531120000000001</v>
      </c>
    </row>
    <row r="632" spans="1:4" x14ac:dyDescent="0.4">
      <c r="A632" s="8">
        <v>42943</v>
      </c>
      <c r="B632" s="9" t="s">
        <v>0</v>
      </c>
      <c r="C632" s="10">
        <v>1.6999199999999999</v>
      </c>
      <c r="D632" s="11">
        <f t="shared" si="9"/>
        <v>13.674000000000001</v>
      </c>
    </row>
    <row r="633" spans="1:4" x14ac:dyDescent="0.4">
      <c r="A633" s="8">
        <v>42943</v>
      </c>
      <c r="B633" s="9" t="s">
        <v>3</v>
      </c>
      <c r="C633" s="10">
        <v>1.6739999999999999</v>
      </c>
      <c r="D633" s="11">
        <f t="shared" si="9"/>
        <v>11.974080000000001</v>
      </c>
    </row>
    <row r="634" spans="1:4" x14ac:dyDescent="0.4">
      <c r="A634" s="8">
        <v>42943</v>
      </c>
      <c r="B634" s="9" t="s">
        <v>4</v>
      </c>
      <c r="C634" s="10">
        <v>1.2194400000000001</v>
      </c>
      <c r="D634" s="11">
        <f t="shared" si="9"/>
        <v>10.300079999999999</v>
      </c>
    </row>
    <row r="635" spans="1:4" x14ac:dyDescent="0.4">
      <c r="A635" s="8">
        <v>42943</v>
      </c>
      <c r="B635" s="9" t="s">
        <v>5</v>
      </c>
      <c r="C635" s="10">
        <v>0.67632000000000003</v>
      </c>
      <c r="D635" s="11">
        <f t="shared" si="9"/>
        <v>9.0806399999999989</v>
      </c>
    </row>
    <row r="636" spans="1:4" x14ac:dyDescent="0.4">
      <c r="A636" s="8">
        <v>42943</v>
      </c>
      <c r="B636" s="9" t="s">
        <v>6</v>
      </c>
      <c r="C636" s="10">
        <v>8.4000000000000005E-2</v>
      </c>
      <c r="D636" s="11">
        <f t="shared" si="9"/>
        <v>8.4043200000000002</v>
      </c>
    </row>
    <row r="637" spans="1:4" x14ac:dyDescent="0.4">
      <c r="A637" s="8">
        <v>42943</v>
      </c>
      <c r="B637" s="9" t="s">
        <v>7</v>
      </c>
      <c r="C637" s="10">
        <v>0.126</v>
      </c>
      <c r="D637" s="11">
        <f t="shared" si="9"/>
        <v>8.3203199999999988</v>
      </c>
    </row>
    <row r="638" spans="1:4" x14ac:dyDescent="0.4">
      <c r="A638" s="8">
        <v>42943</v>
      </c>
      <c r="B638" s="9" t="s">
        <v>8</v>
      </c>
      <c r="C638" s="10">
        <v>0.252</v>
      </c>
      <c r="D638" s="11">
        <f t="shared" si="9"/>
        <v>8.1943199999999994</v>
      </c>
    </row>
    <row r="639" spans="1:4" x14ac:dyDescent="0.4">
      <c r="A639" s="8">
        <v>42943</v>
      </c>
      <c r="B639" s="9" t="s">
        <v>9</v>
      </c>
      <c r="C639" s="10">
        <v>0.126</v>
      </c>
      <c r="D639" s="11">
        <f t="shared" si="9"/>
        <v>7.9423199999999987</v>
      </c>
    </row>
    <row r="640" spans="1:4" x14ac:dyDescent="0.4">
      <c r="A640" s="8">
        <v>42943</v>
      </c>
      <c r="B640" s="9" t="s">
        <v>10</v>
      </c>
      <c r="C640" s="10">
        <v>0.126</v>
      </c>
      <c r="D640" s="11">
        <f t="shared" si="9"/>
        <v>7.8163199999999993</v>
      </c>
    </row>
    <row r="641" spans="1:4" x14ac:dyDescent="0.4">
      <c r="A641" s="8">
        <v>42943</v>
      </c>
      <c r="B641" s="9" t="s">
        <v>11</v>
      </c>
      <c r="C641" s="10">
        <v>0.79800000000000004</v>
      </c>
      <c r="D641" s="11">
        <f t="shared" si="9"/>
        <v>7.6903199999999998</v>
      </c>
    </row>
    <row r="642" spans="1:4" x14ac:dyDescent="0.4">
      <c r="A642" s="8">
        <v>42943</v>
      </c>
      <c r="B642" s="9" t="s">
        <v>12</v>
      </c>
      <c r="C642" s="10">
        <v>0.55608000000000002</v>
      </c>
      <c r="D642" s="11">
        <f t="shared" si="9"/>
        <v>6.8923199999999998</v>
      </c>
    </row>
    <row r="643" spans="1:4" x14ac:dyDescent="0.4">
      <c r="A643" s="8">
        <v>42943</v>
      </c>
      <c r="B643" s="9" t="s">
        <v>13</v>
      </c>
      <c r="C643" s="10">
        <v>0.94847999999999999</v>
      </c>
      <c r="D643" s="11">
        <f t="shared" si="9"/>
        <v>6.3362399999999983</v>
      </c>
    </row>
    <row r="644" spans="1:4" x14ac:dyDescent="0.4">
      <c r="A644" s="8">
        <v>42943</v>
      </c>
      <c r="B644" s="9" t="s">
        <v>14</v>
      </c>
      <c r="C644" s="10">
        <v>1.1757599999999999</v>
      </c>
      <c r="D644" s="11">
        <f t="shared" si="9"/>
        <v>5.3877599999999983</v>
      </c>
    </row>
    <row r="645" spans="1:4" x14ac:dyDescent="0.4">
      <c r="A645" s="8">
        <v>42943</v>
      </c>
      <c r="B645" s="9" t="s">
        <v>15</v>
      </c>
      <c r="C645" s="10">
        <v>0.90647999999999995</v>
      </c>
      <c r="D645" s="11">
        <f t="shared" si="9"/>
        <v>4.2539999999999987</v>
      </c>
    </row>
    <row r="646" spans="1:4" x14ac:dyDescent="0.4">
      <c r="A646" s="8">
        <v>42943</v>
      </c>
      <c r="B646" s="9" t="s">
        <v>16</v>
      </c>
      <c r="C646" s="10">
        <v>3.09552</v>
      </c>
      <c r="D646" s="11">
        <f t="shared" si="9"/>
        <v>3.3475199999999994</v>
      </c>
    </row>
    <row r="647" spans="1:4" x14ac:dyDescent="0.4">
      <c r="A647" s="8">
        <v>42943</v>
      </c>
      <c r="B647" s="9" t="s">
        <v>17</v>
      </c>
      <c r="C647" s="10">
        <v>8.4000000000000005E-2</v>
      </c>
      <c r="D647" s="11">
        <f t="shared" si="9"/>
        <v>0.29399999999999998</v>
      </c>
    </row>
    <row r="648" spans="1:4" x14ac:dyDescent="0.4">
      <c r="A648" s="8">
        <v>42943</v>
      </c>
      <c r="B648" s="9" t="s">
        <v>18</v>
      </c>
      <c r="C648" s="10">
        <v>4.2000000000000003E-2</v>
      </c>
      <c r="D648" s="11">
        <f t="shared" si="9"/>
        <v>0.25920000000000004</v>
      </c>
    </row>
    <row r="649" spans="1:4" x14ac:dyDescent="0.4">
      <c r="A649" s="8">
        <v>42943</v>
      </c>
      <c r="B649" s="9" t="s">
        <v>19</v>
      </c>
      <c r="C649" s="10">
        <v>4.2000000000000003E-2</v>
      </c>
      <c r="D649" s="11">
        <f t="shared" ref="D649:D712" si="10">SUM(C649:C672)</f>
        <v>0.2172</v>
      </c>
    </row>
    <row r="650" spans="1:4" x14ac:dyDescent="0.4">
      <c r="A650" s="8">
        <v>42943</v>
      </c>
      <c r="B650" s="9" t="s">
        <v>20</v>
      </c>
      <c r="C650" s="10">
        <v>4.2000000000000003E-2</v>
      </c>
      <c r="D650" s="11">
        <f t="shared" si="10"/>
        <v>0.17519999999999999</v>
      </c>
    </row>
    <row r="651" spans="1:4" x14ac:dyDescent="0.4">
      <c r="A651" s="8">
        <v>42943</v>
      </c>
      <c r="B651" s="9" t="s">
        <v>21</v>
      </c>
      <c r="C651" s="10">
        <v>0</v>
      </c>
      <c r="D651" s="11">
        <f t="shared" si="10"/>
        <v>0.13320000000000001</v>
      </c>
    </row>
    <row r="652" spans="1:4" x14ac:dyDescent="0.4">
      <c r="A652" s="8">
        <v>42943</v>
      </c>
      <c r="B652" s="9" t="s">
        <v>22</v>
      </c>
      <c r="C652" s="10">
        <v>0</v>
      </c>
      <c r="D652" s="11">
        <f t="shared" si="10"/>
        <v>0.13320000000000001</v>
      </c>
    </row>
    <row r="653" spans="1:4" x14ac:dyDescent="0.4">
      <c r="A653" s="8">
        <v>42943</v>
      </c>
      <c r="B653" s="9" t="s">
        <v>23</v>
      </c>
      <c r="C653" s="10">
        <v>0</v>
      </c>
      <c r="D653" s="11">
        <f t="shared" si="10"/>
        <v>0.13320000000000001</v>
      </c>
    </row>
    <row r="654" spans="1:4" x14ac:dyDescent="0.4">
      <c r="A654" s="8">
        <v>42943</v>
      </c>
      <c r="B654" s="9" t="s">
        <v>24</v>
      </c>
      <c r="C654" s="10">
        <v>0</v>
      </c>
      <c r="D654" s="11">
        <f t="shared" si="10"/>
        <v>0.13320000000000001</v>
      </c>
    </row>
    <row r="655" spans="1:4" x14ac:dyDescent="0.4">
      <c r="A655" s="8">
        <v>42943</v>
      </c>
      <c r="B655" s="9" t="s">
        <v>25</v>
      </c>
      <c r="C655" s="10">
        <v>0</v>
      </c>
      <c r="D655" s="11">
        <f t="shared" si="10"/>
        <v>0.13320000000000001</v>
      </c>
    </row>
    <row r="656" spans="1:4" x14ac:dyDescent="0.4">
      <c r="A656" s="8">
        <v>42944</v>
      </c>
      <c r="B656" s="9" t="s">
        <v>0</v>
      </c>
      <c r="C656" s="10">
        <v>0</v>
      </c>
      <c r="D656" s="11">
        <f t="shared" si="10"/>
        <v>0.13320000000000001</v>
      </c>
    </row>
    <row r="657" spans="1:4" x14ac:dyDescent="0.4">
      <c r="A657" s="8">
        <v>42944</v>
      </c>
      <c r="B657" s="9" t="s">
        <v>3</v>
      </c>
      <c r="C657" s="10">
        <v>0</v>
      </c>
      <c r="D657" s="11">
        <f t="shared" si="10"/>
        <v>0.13320000000000001</v>
      </c>
    </row>
    <row r="658" spans="1:4" x14ac:dyDescent="0.4">
      <c r="A658" s="8">
        <v>42944</v>
      </c>
      <c r="B658" s="9" t="s">
        <v>4</v>
      </c>
      <c r="C658" s="10">
        <v>0</v>
      </c>
      <c r="D658" s="11">
        <f t="shared" si="10"/>
        <v>0.13320000000000001</v>
      </c>
    </row>
    <row r="659" spans="1:4" x14ac:dyDescent="0.4">
      <c r="A659" s="8">
        <v>42944</v>
      </c>
      <c r="B659" s="9" t="s">
        <v>5</v>
      </c>
      <c r="C659" s="10">
        <v>0</v>
      </c>
      <c r="D659" s="11">
        <f t="shared" si="10"/>
        <v>0.13320000000000001</v>
      </c>
    </row>
    <row r="660" spans="1:4" x14ac:dyDescent="0.4">
      <c r="A660" s="8">
        <v>42944</v>
      </c>
      <c r="B660" s="9" t="s">
        <v>6</v>
      </c>
      <c r="C660" s="10">
        <v>0</v>
      </c>
      <c r="D660" s="11">
        <f t="shared" si="10"/>
        <v>0.30120000000000002</v>
      </c>
    </row>
    <row r="661" spans="1:4" x14ac:dyDescent="0.4">
      <c r="A661" s="8">
        <v>42944</v>
      </c>
      <c r="B661" s="9" t="s">
        <v>7</v>
      </c>
      <c r="C661" s="10">
        <v>0</v>
      </c>
      <c r="D661" s="11">
        <f t="shared" si="10"/>
        <v>0.88919999999999999</v>
      </c>
    </row>
    <row r="662" spans="1:4" x14ac:dyDescent="0.4">
      <c r="A662" s="8">
        <v>42944</v>
      </c>
      <c r="B662" s="9" t="s">
        <v>8</v>
      </c>
      <c r="C662" s="10">
        <v>0</v>
      </c>
      <c r="D662" s="11">
        <f t="shared" si="10"/>
        <v>0.88919999999999999</v>
      </c>
    </row>
    <row r="663" spans="1:4" x14ac:dyDescent="0.4">
      <c r="A663" s="8">
        <v>42944</v>
      </c>
      <c r="B663" s="9" t="s">
        <v>9</v>
      </c>
      <c r="C663" s="10">
        <v>0</v>
      </c>
      <c r="D663" s="11">
        <f t="shared" si="10"/>
        <v>0.88919999999999999</v>
      </c>
    </row>
    <row r="664" spans="1:4" x14ac:dyDescent="0.4">
      <c r="A664" s="8">
        <v>42944</v>
      </c>
      <c r="B664" s="9" t="s">
        <v>10</v>
      </c>
      <c r="C664" s="10">
        <v>0</v>
      </c>
      <c r="D664" s="11">
        <f t="shared" si="10"/>
        <v>0.88919999999999999</v>
      </c>
    </row>
    <row r="665" spans="1:4" x14ac:dyDescent="0.4">
      <c r="A665" s="8">
        <v>42944</v>
      </c>
      <c r="B665" s="9" t="s">
        <v>11</v>
      </c>
      <c r="C665" s="10">
        <v>0</v>
      </c>
      <c r="D665" s="11">
        <f t="shared" si="10"/>
        <v>0.88919999999999999</v>
      </c>
    </row>
    <row r="666" spans="1:4" x14ac:dyDescent="0.4">
      <c r="A666" s="8">
        <v>42944</v>
      </c>
      <c r="B666" s="9" t="s">
        <v>12</v>
      </c>
      <c r="C666" s="10">
        <v>0</v>
      </c>
      <c r="D666" s="11">
        <f t="shared" si="10"/>
        <v>0.88919999999999999</v>
      </c>
    </row>
    <row r="667" spans="1:4" x14ac:dyDescent="0.4">
      <c r="A667" s="8">
        <v>42944</v>
      </c>
      <c r="B667" s="9" t="s">
        <v>13</v>
      </c>
      <c r="C667" s="10">
        <v>0</v>
      </c>
      <c r="D667" s="11">
        <f t="shared" si="10"/>
        <v>0.93120000000000003</v>
      </c>
    </row>
    <row r="668" spans="1:4" x14ac:dyDescent="0.4">
      <c r="A668" s="8">
        <v>42944</v>
      </c>
      <c r="B668" s="9" t="s">
        <v>14</v>
      </c>
      <c r="C668" s="10">
        <v>4.2000000000000003E-2</v>
      </c>
      <c r="D668" s="11">
        <f t="shared" si="10"/>
        <v>1.2309600000000001</v>
      </c>
    </row>
    <row r="669" spans="1:4" x14ac:dyDescent="0.4">
      <c r="A669" s="8">
        <v>42944</v>
      </c>
      <c r="B669" s="9" t="s">
        <v>15</v>
      </c>
      <c r="C669" s="10">
        <v>0</v>
      </c>
      <c r="D669" s="11">
        <f t="shared" si="10"/>
        <v>1.95936</v>
      </c>
    </row>
    <row r="670" spans="1:4" x14ac:dyDescent="0.4">
      <c r="A670" s="8">
        <v>42944</v>
      </c>
      <c r="B670" s="9" t="s">
        <v>16</v>
      </c>
      <c r="C670" s="10">
        <v>4.2000000000000003E-2</v>
      </c>
      <c r="D670" s="11">
        <f t="shared" si="10"/>
        <v>2.00136</v>
      </c>
    </row>
    <row r="671" spans="1:4" x14ac:dyDescent="0.4">
      <c r="A671" s="8">
        <v>42944</v>
      </c>
      <c r="B671" s="9" t="s">
        <v>17</v>
      </c>
      <c r="C671" s="10">
        <v>4.9200000000000001E-2</v>
      </c>
      <c r="D671" s="11">
        <f t="shared" si="10"/>
        <v>1.95936</v>
      </c>
    </row>
    <row r="672" spans="1:4" x14ac:dyDescent="0.4">
      <c r="A672" s="8">
        <v>42944</v>
      </c>
      <c r="B672" s="9" t="s">
        <v>18</v>
      </c>
      <c r="C672" s="10">
        <v>0</v>
      </c>
      <c r="D672" s="11">
        <f t="shared" si="10"/>
        <v>2.0863200000000002</v>
      </c>
    </row>
    <row r="673" spans="1:4" x14ac:dyDescent="0.4">
      <c r="A673" s="8">
        <v>42944</v>
      </c>
      <c r="B673" s="9" t="s">
        <v>19</v>
      </c>
      <c r="C673" s="10">
        <v>0</v>
      </c>
      <c r="D673" s="11">
        <f t="shared" si="10"/>
        <v>2.0863200000000002</v>
      </c>
    </row>
    <row r="674" spans="1:4" x14ac:dyDescent="0.4">
      <c r="A674" s="8">
        <v>42944</v>
      </c>
      <c r="B674" s="9" t="s">
        <v>20</v>
      </c>
      <c r="C674" s="10">
        <v>0</v>
      </c>
      <c r="D674" s="11">
        <f t="shared" si="10"/>
        <v>2.0863200000000002</v>
      </c>
    </row>
    <row r="675" spans="1:4" x14ac:dyDescent="0.4">
      <c r="A675" s="8">
        <v>42944</v>
      </c>
      <c r="B675" s="9" t="s">
        <v>21</v>
      </c>
      <c r="C675" s="10">
        <v>0</v>
      </c>
      <c r="D675" s="11">
        <f t="shared" si="10"/>
        <v>2.0863200000000002</v>
      </c>
    </row>
    <row r="676" spans="1:4" x14ac:dyDescent="0.4">
      <c r="A676" s="8">
        <v>42944</v>
      </c>
      <c r="B676" s="9" t="s">
        <v>22</v>
      </c>
      <c r="C676" s="10">
        <v>0</v>
      </c>
      <c r="D676" s="11">
        <f t="shared" si="10"/>
        <v>2.0863200000000002</v>
      </c>
    </row>
    <row r="677" spans="1:4" x14ac:dyDescent="0.4">
      <c r="A677" s="8">
        <v>42944</v>
      </c>
      <c r="B677" s="9" t="s">
        <v>23</v>
      </c>
      <c r="C677" s="10">
        <v>0</v>
      </c>
      <c r="D677" s="11">
        <f t="shared" si="10"/>
        <v>2.0863200000000002</v>
      </c>
    </row>
    <row r="678" spans="1:4" x14ac:dyDescent="0.4">
      <c r="A678" s="8">
        <v>42944</v>
      </c>
      <c r="B678" s="9" t="s">
        <v>24</v>
      </c>
      <c r="C678" s="10">
        <v>0</v>
      </c>
      <c r="D678" s="11">
        <f t="shared" si="10"/>
        <v>2.0863200000000002</v>
      </c>
    </row>
    <row r="679" spans="1:4" x14ac:dyDescent="0.4">
      <c r="A679" s="8">
        <v>42944</v>
      </c>
      <c r="B679" s="9" t="s">
        <v>25</v>
      </c>
      <c r="C679" s="10">
        <v>0</v>
      </c>
      <c r="D679" s="11">
        <f t="shared" si="10"/>
        <v>2.0863200000000002</v>
      </c>
    </row>
    <row r="680" spans="1:4" x14ac:dyDescent="0.4">
      <c r="A680" s="8">
        <v>42945</v>
      </c>
      <c r="B680" s="9" t="s">
        <v>0</v>
      </c>
      <c r="C680" s="10">
        <v>0</v>
      </c>
      <c r="D680" s="11">
        <f t="shared" si="10"/>
        <v>2.0863200000000002</v>
      </c>
    </row>
    <row r="681" spans="1:4" x14ac:dyDescent="0.4">
      <c r="A681" s="8">
        <v>42945</v>
      </c>
      <c r="B681" s="9" t="s">
        <v>3</v>
      </c>
      <c r="C681" s="10">
        <v>0</v>
      </c>
      <c r="D681" s="11">
        <f t="shared" si="10"/>
        <v>2.0863200000000002</v>
      </c>
    </row>
    <row r="682" spans="1:4" x14ac:dyDescent="0.4">
      <c r="A682" s="8">
        <v>42945</v>
      </c>
      <c r="B682" s="9" t="s">
        <v>4</v>
      </c>
      <c r="C682" s="10">
        <v>0</v>
      </c>
      <c r="D682" s="11">
        <f t="shared" si="10"/>
        <v>2.0863200000000002</v>
      </c>
    </row>
    <row r="683" spans="1:4" x14ac:dyDescent="0.4">
      <c r="A683" s="8">
        <v>42945</v>
      </c>
      <c r="B683" s="9" t="s">
        <v>5</v>
      </c>
      <c r="C683" s="10">
        <v>0.16800000000000001</v>
      </c>
      <c r="D683" s="11">
        <f t="shared" si="10"/>
        <v>2.0863200000000002</v>
      </c>
    </row>
    <row r="684" spans="1:4" x14ac:dyDescent="0.4">
      <c r="A684" s="8">
        <v>42945</v>
      </c>
      <c r="B684" s="9" t="s">
        <v>6</v>
      </c>
      <c r="C684" s="10">
        <v>0.58799999999999997</v>
      </c>
      <c r="D684" s="11">
        <f t="shared" si="10"/>
        <v>1.91832</v>
      </c>
    </row>
    <row r="685" spans="1:4" x14ac:dyDescent="0.4">
      <c r="A685" s="8">
        <v>42945</v>
      </c>
      <c r="B685" s="9" t="s">
        <v>7</v>
      </c>
      <c r="C685" s="10">
        <v>0</v>
      </c>
      <c r="D685" s="11">
        <f t="shared" si="10"/>
        <v>1.3303199999999999</v>
      </c>
    </row>
    <row r="686" spans="1:4" x14ac:dyDescent="0.4">
      <c r="A686" s="8">
        <v>42945</v>
      </c>
      <c r="B686" s="9" t="s">
        <v>8</v>
      </c>
      <c r="C686" s="10">
        <v>0</v>
      </c>
      <c r="D686" s="11">
        <f t="shared" si="10"/>
        <v>3.5011199999999998</v>
      </c>
    </row>
    <row r="687" spans="1:4" x14ac:dyDescent="0.4">
      <c r="A687" s="8">
        <v>42945</v>
      </c>
      <c r="B687" s="9" t="s">
        <v>9</v>
      </c>
      <c r="C687" s="10">
        <v>0</v>
      </c>
      <c r="D687" s="11">
        <f t="shared" si="10"/>
        <v>5.6676000000000002</v>
      </c>
    </row>
    <row r="688" spans="1:4" x14ac:dyDescent="0.4">
      <c r="A688" s="8">
        <v>42945</v>
      </c>
      <c r="B688" s="9" t="s">
        <v>10</v>
      </c>
      <c r="C688" s="10">
        <v>0</v>
      </c>
      <c r="D688" s="11">
        <f t="shared" si="10"/>
        <v>6.3410400000000005</v>
      </c>
    </row>
    <row r="689" spans="1:4" x14ac:dyDescent="0.4">
      <c r="A689" s="8">
        <v>42945</v>
      </c>
      <c r="B689" s="9" t="s">
        <v>11</v>
      </c>
      <c r="C689" s="10">
        <v>0</v>
      </c>
      <c r="D689" s="11">
        <f t="shared" si="10"/>
        <v>7.6747200000000007</v>
      </c>
    </row>
    <row r="690" spans="1:4" x14ac:dyDescent="0.4">
      <c r="A690" s="8">
        <v>42945</v>
      </c>
      <c r="B690" s="9" t="s">
        <v>12</v>
      </c>
      <c r="C690" s="10">
        <v>4.2000000000000003E-2</v>
      </c>
      <c r="D690" s="11">
        <f t="shared" si="10"/>
        <v>9.6612000000000009</v>
      </c>
    </row>
    <row r="691" spans="1:4" x14ac:dyDescent="0.4">
      <c r="A691" s="8">
        <v>42945</v>
      </c>
      <c r="B691" s="9" t="s">
        <v>13</v>
      </c>
      <c r="C691" s="10">
        <v>0.29975999999999997</v>
      </c>
      <c r="D691" s="11">
        <f t="shared" si="10"/>
        <v>13.49736</v>
      </c>
    </row>
    <row r="692" spans="1:4" x14ac:dyDescent="0.4">
      <c r="A692" s="8">
        <v>42945</v>
      </c>
      <c r="B692" s="9" t="s">
        <v>14</v>
      </c>
      <c r="C692" s="10">
        <v>0.77039999999999997</v>
      </c>
      <c r="D692" s="11">
        <f t="shared" si="10"/>
        <v>16.960079999999998</v>
      </c>
    </row>
    <row r="693" spans="1:4" x14ac:dyDescent="0.4">
      <c r="A693" s="8">
        <v>42945</v>
      </c>
      <c r="B693" s="9" t="s">
        <v>15</v>
      </c>
      <c r="C693" s="10">
        <v>4.2000000000000003E-2</v>
      </c>
      <c r="D693" s="11">
        <f t="shared" si="10"/>
        <v>20.857679999999998</v>
      </c>
    </row>
    <row r="694" spans="1:4" x14ac:dyDescent="0.4">
      <c r="A694" s="8">
        <v>42945</v>
      </c>
      <c r="B694" s="9" t="s">
        <v>16</v>
      </c>
      <c r="C694" s="10">
        <v>0</v>
      </c>
      <c r="D694" s="11">
        <f t="shared" si="10"/>
        <v>24.40944</v>
      </c>
    </row>
    <row r="695" spans="1:4" x14ac:dyDescent="0.4">
      <c r="A695" s="8">
        <v>42945</v>
      </c>
      <c r="B695" s="9" t="s">
        <v>17</v>
      </c>
      <c r="C695" s="10">
        <v>0.17616000000000001</v>
      </c>
      <c r="D695" s="11">
        <f t="shared" si="10"/>
        <v>30.418320000000001</v>
      </c>
    </row>
    <row r="696" spans="1:4" x14ac:dyDescent="0.4">
      <c r="A696" s="8">
        <v>42945</v>
      </c>
      <c r="B696" s="9" t="s">
        <v>18</v>
      </c>
      <c r="C696" s="10">
        <v>0</v>
      </c>
      <c r="D696" s="11">
        <f t="shared" si="10"/>
        <v>32.034959999999998</v>
      </c>
    </row>
    <row r="697" spans="1:4" x14ac:dyDescent="0.4">
      <c r="A697" s="8">
        <v>42945</v>
      </c>
      <c r="B697" s="9" t="s">
        <v>19</v>
      </c>
      <c r="C697" s="10">
        <v>0</v>
      </c>
      <c r="D697" s="11">
        <f t="shared" si="10"/>
        <v>32.588159999999995</v>
      </c>
    </row>
    <row r="698" spans="1:4" x14ac:dyDescent="0.4">
      <c r="A698" s="8">
        <v>42945</v>
      </c>
      <c r="B698" s="9" t="s">
        <v>20</v>
      </c>
      <c r="C698" s="10">
        <v>0</v>
      </c>
      <c r="D698" s="11">
        <f t="shared" si="10"/>
        <v>33.012479999999996</v>
      </c>
    </row>
    <row r="699" spans="1:4" x14ac:dyDescent="0.4">
      <c r="A699" s="8">
        <v>42945</v>
      </c>
      <c r="B699" s="9" t="s">
        <v>21</v>
      </c>
      <c r="C699" s="10">
        <v>0</v>
      </c>
      <c r="D699" s="11">
        <f t="shared" si="10"/>
        <v>33.012479999999996</v>
      </c>
    </row>
    <row r="700" spans="1:4" x14ac:dyDescent="0.4">
      <c r="A700" s="8">
        <v>42945</v>
      </c>
      <c r="B700" s="9" t="s">
        <v>22</v>
      </c>
      <c r="C700" s="10">
        <v>0</v>
      </c>
      <c r="D700" s="11">
        <f t="shared" si="10"/>
        <v>33.012479999999996</v>
      </c>
    </row>
    <row r="701" spans="1:4" x14ac:dyDescent="0.4">
      <c r="A701" s="8">
        <v>42945</v>
      </c>
      <c r="B701" s="9" t="s">
        <v>23</v>
      </c>
      <c r="C701" s="10">
        <v>0</v>
      </c>
      <c r="D701" s="11">
        <f t="shared" si="10"/>
        <v>33.054479999999998</v>
      </c>
    </row>
    <row r="702" spans="1:4" x14ac:dyDescent="0.4">
      <c r="A702" s="8">
        <v>42945</v>
      </c>
      <c r="B702" s="9" t="s">
        <v>24</v>
      </c>
      <c r="C702" s="10">
        <v>0</v>
      </c>
      <c r="D702" s="11">
        <f t="shared" si="10"/>
        <v>33.223439999999997</v>
      </c>
    </row>
    <row r="703" spans="1:4" x14ac:dyDescent="0.4">
      <c r="A703" s="8">
        <v>42945</v>
      </c>
      <c r="B703" s="9" t="s">
        <v>25</v>
      </c>
      <c r="C703" s="10">
        <v>0</v>
      </c>
      <c r="D703" s="11">
        <f t="shared" si="10"/>
        <v>33.223439999999997</v>
      </c>
    </row>
    <row r="704" spans="1:4" x14ac:dyDescent="0.4">
      <c r="A704" s="8">
        <v>42946</v>
      </c>
      <c r="B704" s="9" t="s">
        <v>0</v>
      </c>
      <c r="C704" s="10">
        <v>0</v>
      </c>
      <c r="D704" s="11">
        <f t="shared" si="10"/>
        <v>33.391439999999996</v>
      </c>
    </row>
    <row r="705" spans="1:4" x14ac:dyDescent="0.4">
      <c r="A705" s="8">
        <v>42946</v>
      </c>
      <c r="B705" s="9" t="s">
        <v>3</v>
      </c>
      <c r="C705" s="10">
        <v>0</v>
      </c>
      <c r="D705" s="11">
        <f t="shared" si="10"/>
        <v>33.643439999999998</v>
      </c>
    </row>
    <row r="706" spans="1:4" x14ac:dyDescent="0.4">
      <c r="A706" s="8">
        <v>42946</v>
      </c>
      <c r="B706" s="9" t="s">
        <v>4</v>
      </c>
      <c r="C706" s="10">
        <v>0</v>
      </c>
      <c r="D706" s="11">
        <f t="shared" si="10"/>
        <v>33.68544</v>
      </c>
    </row>
    <row r="707" spans="1:4" x14ac:dyDescent="0.4">
      <c r="A707" s="8">
        <v>42946</v>
      </c>
      <c r="B707" s="9" t="s">
        <v>5</v>
      </c>
      <c r="C707" s="10">
        <v>0</v>
      </c>
      <c r="D707" s="11">
        <f t="shared" si="10"/>
        <v>33.769440000000003</v>
      </c>
    </row>
    <row r="708" spans="1:4" x14ac:dyDescent="0.4">
      <c r="A708" s="8">
        <v>42946</v>
      </c>
      <c r="B708" s="9" t="s">
        <v>6</v>
      </c>
      <c r="C708" s="10">
        <v>0</v>
      </c>
      <c r="D708" s="11">
        <f t="shared" si="10"/>
        <v>33.769440000000003</v>
      </c>
    </row>
    <row r="709" spans="1:4" x14ac:dyDescent="0.4">
      <c r="A709" s="8">
        <v>42946</v>
      </c>
      <c r="B709" s="9" t="s">
        <v>7</v>
      </c>
      <c r="C709" s="10">
        <v>2.1707999999999998</v>
      </c>
      <c r="D709" s="11">
        <f t="shared" si="10"/>
        <v>33.853440000000006</v>
      </c>
    </row>
    <row r="710" spans="1:4" x14ac:dyDescent="0.4">
      <c r="A710" s="8">
        <v>42946</v>
      </c>
      <c r="B710" s="9" t="s">
        <v>8</v>
      </c>
      <c r="C710" s="10">
        <v>2.16648</v>
      </c>
      <c r="D710" s="11">
        <f t="shared" si="10"/>
        <v>32.067839999999997</v>
      </c>
    </row>
    <row r="711" spans="1:4" x14ac:dyDescent="0.4">
      <c r="A711" s="8">
        <v>42946</v>
      </c>
      <c r="B711" s="9" t="s">
        <v>9</v>
      </c>
      <c r="C711" s="10">
        <v>0.67344000000000004</v>
      </c>
      <c r="D711" s="11">
        <f t="shared" si="10"/>
        <v>31.776720000000001</v>
      </c>
    </row>
    <row r="712" spans="1:4" x14ac:dyDescent="0.4">
      <c r="A712" s="8">
        <v>42946</v>
      </c>
      <c r="B712" s="9" t="s">
        <v>10</v>
      </c>
      <c r="C712" s="10">
        <v>1.33368</v>
      </c>
      <c r="D712" s="11">
        <f t="shared" si="10"/>
        <v>33.02928</v>
      </c>
    </row>
    <row r="713" spans="1:4" x14ac:dyDescent="0.4">
      <c r="A713" s="8">
        <v>42946</v>
      </c>
      <c r="B713" s="9" t="s">
        <v>11</v>
      </c>
      <c r="C713" s="10">
        <v>1.9864799999999998</v>
      </c>
      <c r="D713" s="11">
        <f t="shared" ref="D713:D776" si="11">SUM(C713:C736)</f>
        <v>34.494959999999999</v>
      </c>
    </row>
    <row r="714" spans="1:4" x14ac:dyDescent="0.4">
      <c r="A714" s="8">
        <v>42946</v>
      </c>
      <c r="B714" s="9" t="s">
        <v>12</v>
      </c>
      <c r="C714" s="10">
        <v>3.8781599999999998</v>
      </c>
      <c r="D714" s="11">
        <f t="shared" si="11"/>
        <v>37.266959999999997</v>
      </c>
    </row>
    <row r="715" spans="1:4" x14ac:dyDescent="0.4">
      <c r="A715" s="8">
        <v>42946</v>
      </c>
      <c r="B715" s="9" t="s">
        <v>13</v>
      </c>
      <c r="C715" s="10">
        <v>3.76248</v>
      </c>
      <c r="D715" s="11">
        <f t="shared" si="11"/>
        <v>38.439839999999997</v>
      </c>
    </row>
    <row r="716" spans="1:4" x14ac:dyDescent="0.4">
      <c r="A716" s="8">
        <v>42946</v>
      </c>
      <c r="B716" s="9" t="s">
        <v>14</v>
      </c>
      <c r="C716" s="10">
        <v>4.6680000000000001</v>
      </c>
      <c r="D716" s="11">
        <f t="shared" si="11"/>
        <v>37.020000000000003</v>
      </c>
    </row>
    <row r="717" spans="1:4" x14ac:dyDescent="0.4">
      <c r="A717" s="8">
        <v>42946</v>
      </c>
      <c r="B717" s="9" t="s">
        <v>15</v>
      </c>
      <c r="C717" s="10">
        <v>3.5937600000000001</v>
      </c>
      <c r="D717" s="11">
        <f t="shared" si="11"/>
        <v>34.092239999999997</v>
      </c>
    </row>
    <row r="718" spans="1:4" x14ac:dyDescent="0.4">
      <c r="A718" s="8">
        <v>42946</v>
      </c>
      <c r="B718" s="9" t="s">
        <v>16</v>
      </c>
      <c r="C718" s="10">
        <v>6.0088799999999996</v>
      </c>
      <c r="D718" s="11">
        <f t="shared" si="11"/>
        <v>36.958079999999995</v>
      </c>
    </row>
    <row r="719" spans="1:4" x14ac:dyDescent="0.4">
      <c r="A719" s="8">
        <v>42946</v>
      </c>
      <c r="B719" s="9" t="s">
        <v>17</v>
      </c>
      <c r="C719" s="10">
        <v>1.7927999999999999</v>
      </c>
      <c r="D719" s="11">
        <f t="shared" si="11"/>
        <v>41.290799999999997</v>
      </c>
    </row>
    <row r="720" spans="1:4" x14ac:dyDescent="0.4">
      <c r="A720" s="8">
        <v>42946</v>
      </c>
      <c r="B720" s="9" t="s">
        <v>18</v>
      </c>
      <c r="C720" s="10">
        <v>0.55320000000000003</v>
      </c>
      <c r="D720" s="11">
        <f t="shared" si="11"/>
        <v>39.791999999999994</v>
      </c>
    </row>
    <row r="721" spans="1:4" x14ac:dyDescent="0.4">
      <c r="A721" s="8">
        <v>42946</v>
      </c>
      <c r="B721" s="9" t="s">
        <v>19</v>
      </c>
      <c r="C721" s="10">
        <v>0.42431999999999997</v>
      </c>
      <c r="D721" s="11">
        <f t="shared" si="11"/>
        <v>39.238799999999998</v>
      </c>
    </row>
    <row r="722" spans="1:4" x14ac:dyDescent="0.4">
      <c r="A722" s="8">
        <v>42946</v>
      </c>
      <c r="B722" s="9" t="s">
        <v>20</v>
      </c>
      <c r="C722" s="10">
        <v>0</v>
      </c>
      <c r="D722" s="11">
        <f t="shared" si="11"/>
        <v>38.941919999999996</v>
      </c>
    </row>
    <row r="723" spans="1:4" x14ac:dyDescent="0.4">
      <c r="A723" s="8">
        <v>42946</v>
      </c>
      <c r="B723" s="9" t="s">
        <v>21</v>
      </c>
      <c r="C723" s="10">
        <v>0</v>
      </c>
      <c r="D723" s="11">
        <f t="shared" si="11"/>
        <v>39.025919999999999</v>
      </c>
    </row>
    <row r="724" spans="1:4" x14ac:dyDescent="0.4">
      <c r="A724" s="8">
        <v>42946</v>
      </c>
      <c r="B724" s="9" t="s">
        <v>22</v>
      </c>
      <c r="C724" s="10">
        <v>4.2000000000000003E-2</v>
      </c>
      <c r="D724" s="11">
        <f t="shared" si="11"/>
        <v>39.616799999999998</v>
      </c>
    </row>
    <row r="725" spans="1:4" x14ac:dyDescent="0.4">
      <c r="A725" s="8">
        <v>42946</v>
      </c>
      <c r="B725" s="9" t="s">
        <v>23</v>
      </c>
      <c r="C725" s="10">
        <v>0.16896</v>
      </c>
      <c r="D725" s="11">
        <f t="shared" si="11"/>
        <v>40.911119999999997</v>
      </c>
    </row>
    <row r="726" spans="1:4" x14ac:dyDescent="0.4">
      <c r="A726" s="8">
        <v>42946</v>
      </c>
      <c r="B726" s="9" t="s">
        <v>24</v>
      </c>
      <c r="C726" s="10">
        <v>0</v>
      </c>
      <c r="D726" s="11">
        <f t="shared" si="11"/>
        <v>41.1096</v>
      </c>
    </row>
    <row r="727" spans="1:4" x14ac:dyDescent="0.4">
      <c r="A727" s="8">
        <v>42946</v>
      </c>
      <c r="B727" s="9" t="s">
        <v>25</v>
      </c>
      <c r="C727" s="10">
        <v>0.16800000000000001</v>
      </c>
      <c r="D727" s="11">
        <f t="shared" si="11"/>
        <v>41.319600000000001</v>
      </c>
    </row>
    <row r="728" spans="1:4" x14ac:dyDescent="0.4">
      <c r="A728" s="8">
        <v>42947</v>
      </c>
      <c r="B728" s="9" t="s">
        <v>0</v>
      </c>
      <c r="C728" s="10">
        <v>0.252</v>
      </c>
      <c r="D728" s="11">
        <f t="shared" si="11"/>
        <v>41.2776</v>
      </c>
    </row>
    <row r="729" spans="1:4" x14ac:dyDescent="0.4">
      <c r="A729" s="8">
        <v>42947</v>
      </c>
      <c r="B729" s="9" t="s">
        <v>3</v>
      </c>
      <c r="C729" s="10">
        <v>4.2000000000000003E-2</v>
      </c>
      <c r="D729" s="11">
        <f t="shared" si="11"/>
        <v>41.541119999999999</v>
      </c>
    </row>
    <row r="730" spans="1:4" x14ac:dyDescent="0.4">
      <c r="A730" s="8">
        <v>42947</v>
      </c>
      <c r="B730" s="9" t="s">
        <v>4</v>
      </c>
      <c r="C730" s="10">
        <v>8.4000000000000005E-2</v>
      </c>
      <c r="D730" s="11">
        <f t="shared" si="11"/>
        <v>41.541119999999999</v>
      </c>
    </row>
    <row r="731" spans="1:4" x14ac:dyDescent="0.4">
      <c r="A731" s="8">
        <v>42947</v>
      </c>
      <c r="B731" s="9" t="s">
        <v>5</v>
      </c>
      <c r="C731" s="10">
        <v>0</v>
      </c>
      <c r="D731" s="11">
        <f t="shared" si="11"/>
        <v>41.457120000000003</v>
      </c>
    </row>
    <row r="732" spans="1:4" x14ac:dyDescent="0.4">
      <c r="A732" s="8">
        <v>42947</v>
      </c>
      <c r="B732" s="9" t="s">
        <v>6</v>
      </c>
      <c r="C732" s="10">
        <v>8.4000000000000005E-2</v>
      </c>
      <c r="D732" s="11">
        <f t="shared" si="11"/>
        <v>41.541120000000006</v>
      </c>
    </row>
    <row r="733" spans="1:4" x14ac:dyDescent="0.4">
      <c r="A733" s="8">
        <v>42947</v>
      </c>
      <c r="B733" s="9" t="s">
        <v>7</v>
      </c>
      <c r="C733" s="10">
        <v>0.38519999999999999</v>
      </c>
      <c r="D733" s="11">
        <f t="shared" si="11"/>
        <v>41.457120000000003</v>
      </c>
    </row>
    <row r="734" spans="1:4" x14ac:dyDescent="0.4">
      <c r="A734" s="8">
        <v>42947</v>
      </c>
      <c r="B734" s="9" t="s">
        <v>8</v>
      </c>
      <c r="C734" s="10">
        <v>1.8753600000000001</v>
      </c>
      <c r="D734" s="11">
        <f t="shared" si="11"/>
        <v>41.245680000000007</v>
      </c>
    </row>
    <row r="735" spans="1:4" x14ac:dyDescent="0.4">
      <c r="A735" s="8">
        <v>42947</v>
      </c>
      <c r="B735" s="9" t="s">
        <v>9</v>
      </c>
      <c r="C735" s="10">
        <v>1.9259999999999999</v>
      </c>
      <c r="D735" s="11">
        <f t="shared" si="11"/>
        <v>39.370320000000007</v>
      </c>
    </row>
    <row r="736" spans="1:4" x14ac:dyDescent="0.4">
      <c r="A736" s="8">
        <v>42947</v>
      </c>
      <c r="B736" s="9" t="s">
        <v>10</v>
      </c>
      <c r="C736" s="10">
        <v>2.7993600000000001</v>
      </c>
      <c r="D736" s="11">
        <f t="shared" si="11"/>
        <v>37.865760000000002</v>
      </c>
    </row>
    <row r="737" spans="1:4" x14ac:dyDescent="0.4">
      <c r="A737" s="8">
        <v>42947</v>
      </c>
      <c r="B737" s="9" t="s">
        <v>11</v>
      </c>
      <c r="C737" s="10">
        <v>4.7584799999999996</v>
      </c>
      <c r="D737" s="11">
        <f t="shared" si="11"/>
        <v>35.319839999999999</v>
      </c>
    </row>
    <row r="738" spans="1:4" x14ac:dyDescent="0.4">
      <c r="A738" s="8">
        <v>42947</v>
      </c>
      <c r="B738" s="9" t="s">
        <v>12</v>
      </c>
      <c r="C738" s="10">
        <v>5.0510399999999995</v>
      </c>
      <c r="D738" s="11">
        <f t="shared" si="11"/>
        <v>31.076879999999999</v>
      </c>
    </row>
    <row r="739" spans="1:4" x14ac:dyDescent="0.4">
      <c r="A739" s="8">
        <v>42947</v>
      </c>
      <c r="B739" s="9" t="s">
        <v>13</v>
      </c>
      <c r="C739" s="10">
        <v>2.3426399999999998</v>
      </c>
      <c r="D739" s="11">
        <f t="shared" si="11"/>
        <v>26.240159999999999</v>
      </c>
    </row>
    <row r="740" spans="1:4" x14ac:dyDescent="0.4">
      <c r="A740" s="8">
        <v>42947</v>
      </c>
      <c r="B740" s="9" t="s">
        <v>14</v>
      </c>
      <c r="C740" s="10">
        <v>1.74024</v>
      </c>
      <c r="D740" s="11">
        <f t="shared" si="11"/>
        <v>23.939520000000005</v>
      </c>
    </row>
    <row r="741" spans="1:4" x14ac:dyDescent="0.4">
      <c r="A741" s="8">
        <v>42947</v>
      </c>
      <c r="B741" s="9" t="s">
        <v>15</v>
      </c>
      <c r="C741" s="10">
        <v>6.4596</v>
      </c>
      <c r="D741" s="11">
        <f t="shared" si="11"/>
        <v>22.921920000000004</v>
      </c>
    </row>
    <row r="742" spans="1:4" x14ac:dyDescent="0.4">
      <c r="A742" s="8">
        <v>42947</v>
      </c>
      <c r="B742" s="9" t="s">
        <v>16</v>
      </c>
      <c r="C742" s="10">
        <v>10.3416</v>
      </c>
      <c r="D742" s="11">
        <f t="shared" si="11"/>
        <v>17.687520000000003</v>
      </c>
    </row>
    <row r="743" spans="1:4" x14ac:dyDescent="0.4">
      <c r="A743" s="8">
        <v>42947</v>
      </c>
      <c r="B743" s="9" t="s">
        <v>17</v>
      </c>
      <c r="C743" s="10">
        <v>0.29399999999999998</v>
      </c>
      <c r="D743" s="11">
        <f t="shared" si="11"/>
        <v>9.962159999999999</v>
      </c>
    </row>
    <row r="744" spans="1:4" x14ac:dyDescent="0.4">
      <c r="A744" s="8">
        <v>42947</v>
      </c>
      <c r="B744" s="9" t="s">
        <v>18</v>
      </c>
      <c r="C744" s="10">
        <v>0</v>
      </c>
      <c r="D744" s="11">
        <f t="shared" si="11"/>
        <v>12.1572</v>
      </c>
    </row>
    <row r="745" spans="1:4" x14ac:dyDescent="0.4">
      <c r="A745" s="8">
        <v>42947</v>
      </c>
      <c r="B745" s="9" t="s">
        <v>19</v>
      </c>
      <c r="C745" s="10">
        <v>0.12744</v>
      </c>
      <c r="D745" s="11">
        <f t="shared" si="11"/>
        <v>13.84104</v>
      </c>
    </row>
    <row r="746" spans="1:4" x14ac:dyDescent="0.4">
      <c r="A746" s="8">
        <v>42947</v>
      </c>
      <c r="B746" s="9" t="s">
        <v>20</v>
      </c>
      <c r="C746" s="10">
        <v>8.4000000000000005E-2</v>
      </c>
      <c r="D746" s="11">
        <f t="shared" si="11"/>
        <v>14.52744</v>
      </c>
    </row>
    <row r="747" spans="1:4" x14ac:dyDescent="0.4">
      <c r="A747" s="8">
        <v>42947</v>
      </c>
      <c r="B747" s="9" t="s">
        <v>21</v>
      </c>
      <c r="C747" s="10">
        <v>0.59087999999999996</v>
      </c>
      <c r="D747" s="11">
        <f t="shared" si="11"/>
        <v>14.52744</v>
      </c>
    </row>
    <row r="748" spans="1:4" x14ac:dyDescent="0.4">
      <c r="A748" s="8">
        <v>42947</v>
      </c>
      <c r="B748" s="9" t="s">
        <v>22</v>
      </c>
      <c r="C748" s="10">
        <v>1.33632</v>
      </c>
      <c r="D748" s="11">
        <f t="shared" si="11"/>
        <v>13.936559999999998</v>
      </c>
    </row>
    <row r="749" spans="1:4" x14ac:dyDescent="0.4">
      <c r="A749" s="8">
        <v>42947</v>
      </c>
      <c r="B749" s="9" t="s">
        <v>23</v>
      </c>
      <c r="C749" s="10">
        <v>0.36743999999999999</v>
      </c>
      <c r="D749" s="11">
        <f t="shared" si="11"/>
        <v>13.524960000000002</v>
      </c>
    </row>
    <row r="750" spans="1:4" x14ac:dyDescent="0.4">
      <c r="A750" s="8">
        <v>42947</v>
      </c>
      <c r="B750" s="9" t="s">
        <v>24</v>
      </c>
      <c r="C750" s="10">
        <v>0.21</v>
      </c>
      <c r="D750" s="11">
        <f t="shared" si="11"/>
        <v>13.452719999999999</v>
      </c>
    </row>
    <row r="751" spans="1:4" x14ac:dyDescent="0.4">
      <c r="A751" s="8">
        <v>42947</v>
      </c>
      <c r="B751" s="9" t="s">
        <v>25</v>
      </c>
      <c r="C751" s="10">
        <v>0.126</v>
      </c>
      <c r="D751" s="11">
        <f t="shared" si="11"/>
        <v>13.958159999999998</v>
      </c>
    </row>
    <row r="752" spans="1:4" x14ac:dyDescent="0.4">
      <c r="A752" s="8">
        <v>42948</v>
      </c>
      <c r="B752" s="9" t="s">
        <v>0</v>
      </c>
      <c r="C752" s="10">
        <v>0.51551999999999998</v>
      </c>
      <c r="D752" s="11">
        <f t="shared" si="11"/>
        <v>14.042160000000001</v>
      </c>
    </row>
    <row r="753" spans="1:4" x14ac:dyDescent="0.4">
      <c r="A753" s="8">
        <v>42948</v>
      </c>
      <c r="B753" s="9" t="s">
        <v>3</v>
      </c>
      <c r="C753" s="10">
        <v>4.2000000000000003E-2</v>
      </c>
      <c r="D753" s="11">
        <f t="shared" si="11"/>
        <v>13.864080000000003</v>
      </c>
    </row>
    <row r="754" spans="1:4" x14ac:dyDescent="0.4">
      <c r="A754" s="8">
        <v>42948</v>
      </c>
      <c r="B754" s="9" t="s">
        <v>4</v>
      </c>
      <c r="C754" s="10">
        <v>0</v>
      </c>
      <c r="D754" s="11">
        <f t="shared" si="11"/>
        <v>13.948080000000001</v>
      </c>
    </row>
    <row r="755" spans="1:4" x14ac:dyDescent="0.4">
      <c r="A755" s="8">
        <v>42948</v>
      </c>
      <c r="B755" s="9" t="s">
        <v>5</v>
      </c>
      <c r="C755" s="10">
        <v>8.4000000000000005E-2</v>
      </c>
      <c r="D755" s="11">
        <f t="shared" si="11"/>
        <v>14.11608</v>
      </c>
    </row>
    <row r="756" spans="1:4" x14ac:dyDescent="0.4">
      <c r="A756" s="8">
        <v>42948</v>
      </c>
      <c r="B756" s="9" t="s">
        <v>6</v>
      </c>
      <c r="C756" s="10">
        <v>0</v>
      </c>
      <c r="D756" s="11">
        <f t="shared" si="11"/>
        <v>14.15808</v>
      </c>
    </row>
    <row r="757" spans="1:4" x14ac:dyDescent="0.4">
      <c r="A757" s="8">
        <v>42948</v>
      </c>
      <c r="B757" s="9" t="s">
        <v>7</v>
      </c>
      <c r="C757" s="10">
        <v>0.17376</v>
      </c>
      <c r="D757" s="11">
        <f t="shared" si="11"/>
        <v>14.15808</v>
      </c>
    </row>
    <row r="758" spans="1:4" x14ac:dyDescent="0.4">
      <c r="A758" s="8">
        <v>42948</v>
      </c>
      <c r="B758" s="9" t="s">
        <v>8</v>
      </c>
      <c r="C758" s="10">
        <v>0</v>
      </c>
      <c r="D758" s="11">
        <f t="shared" si="11"/>
        <v>13.984319999999999</v>
      </c>
    </row>
    <row r="759" spans="1:4" x14ac:dyDescent="0.4">
      <c r="A759" s="8">
        <v>42948</v>
      </c>
      <c r="B759" s="9" t="s">
        <v>9</v>
      </c>
      <c r="C759" s="10">
        <v>0.42143999999999998</v>
      </c>
      <c r="D759" s="11">
        <f t="shared" si="11"/>
        <v>14.026319999999998</v>
      </c>
    </row>
    <row r="760" spans="1:4" x14ac:dyDescent="0.4">
      <c r="A760" s="8">
        <v>42948</v>
      </c>
      <c r="B760" s="9" t="s">
        <v>10</v>
      </c>
      <c r="C760" s="10">
        <v>0.25344</v>
      </c>
      <c r="D760" s="11">
        <f t="shared" si="11"/>
        <v>13.646879999999998</v>
      </c>
    </row>
    <row r="761" spans="1:4" x14ac:dyDescent="0.4">
      <c r="A761" s="8">
        <v>42948</v>
      </c>
      <c r="B761" s="9" t="s">
        <v>11</v>
      </c>
      <c r="C761" s="10">
        <v>0.51551999999999998</v>
      </c>
      <c r="D761" s="11">
        <f t="shared" si="11"/>
        <v>13.730880000000001</v>
      </c>
    </row>
    <row r="762" spans="1:4" x14ac:dyDescent="0.4">
      <c r="A762" s="8">
        <v>42948</v>
      </c>
      <c r="B762" s="9" t="s">
        <v>12</v>
      </c>
      <c r="C762" s="10">
        <v>0.21431999999999998</v>
      </c>
      <c r="D762" s="11">
        <f t="shared" si="11"/>
        <v>13.558559999999998</v>
      </c>
    </row>
    <row r="763" spans="1:4" x14ac:dyDescent="0.4">
      <c r="A763" s="8">
        <v>42948</v>
      </c>
      <c r="B763" s="9" t="s">
        <v>13</v>
      </c>
      <c r="C763" s="10">
        <v>4.2000000000000003E-2</v>
      </c>
      <c r="D763" s="11">
        <f t="shared" si="11"/>
        <v>14.806800000000001</v>
      </c>
    </row>
    <row r="764" spans="1:4" x14ac:dyDescent="0.4">
      <c r="A764" s="8">
        <v>42948</v>
      </c>
      <c r="B764" s="9" t="s">
        <v>14</v>
      </c>
      <c r="C764" s="10">
        <v>0.72263999999999995</v>
      </c>
      <c r="D764" s="11">
        <f t="shared" si="11"/>
        <v>17.278079999999999</v>
      </c>
    </row>
    <row r="765" spans="1:4" x14ac:dyDescent="0.4">
      <c r="A765" s="8">
        <v>42948</v>
      </c>
      <c r="B765" s="9" t="s">
        <v>15</v>
      </c>
      <c r="C765" s="10">
        <v>1.2252000000000001</v>
      </c>
      <c r="D765" s="11">
        <f t="shared" si="11"/>
        <v>20.404559999999996</v>
      </c>
    </row>
    <row r="766" spans="1:4" x14ac:dyDescent="0.4">
      <c r="A766" s="8">
        <v>42948</v>
      </c>
      <c r="B766" s="9" t="s">
        <v>16</v>
      </c>
      <c r="C766" s="10">
        <v>2.6162399999999999</v>
      </c>
      <c r="D766" s="11">
        <f t="shared" si="11"/>
        <v>23.42952</v>
      </c>
    </row>
    <row r="767" spans="1:4" x14ac:dyDescent="0.4">
      <c r="A767" s="8">
        <v>42948</v>
      </c>
      <c r="B767" s="9" t="s">
        <v>17</v>
      </c>
      <c r="C767" s="10">
        <v>2.4890400000000001</v>
      </c>
      <c r="D767" s="11">
        <f t="shared" si="11"/>
        <v>27.691200000000002</v>
      </c>
    </row>
    <row r="768" spans="1:4" x14ac:dyDescent="0.4">
      <c r="A768" s="8">
        <v>42948</v>
      </c>
      <c r="B768" s="9" t="s">
        <v>18</v>
      </c>
      <c r="C768" s="10">
        <v>1.68384</v>
      </c>
      <c r="D768" s="11">
        <f t="shared" si="11"/>
        <v>29.441759999999999</v>
      </c>
    </row>
    <row r="769" spans="1:4" x14ac:dyDescent="0.4">
      <c r="A769" s="8">
        <v>42948</v>
      </c>
      <c r="B769" s="9" t="s">
        <v>19</v>
      </c>
      <c r="C769" s="10">
        <v>0.81384000000000001</v>
      </c>
      <c r="D769" s="11">
        <f t="shared" si="11"/>
        <v>30.08352</v>
      </c>
    </row>
    <row r="770" spans="1:4" x14ac:dyDescent="0.4">
      <c r="A770" s="8">
        <v>42948</v>
      </c>
      <c r="B770" s="9" t="s">
        <v>20</v>
      </c>
      <c r="C770" s="10">
        <v>8.4000000000000005E-2</v>
      </c>
      <c r="D770" s="11">
        <f t="shared" si="11"/>
        <v>30.906000000000002</v>
      </c>
    </row>
    <row r="771" spans="1:4" x14ac:dyDescent="0.4">
      <c r="A771" s="8">
        <v>42948</v>
      </c>
      <c r="B771" s="9" t="s">
        <v>21</v>
      </c>
      <c r="C771" s="10">
        <v>0</v>
      </c>
      <c r="D771" s="11">
        <f t="shared" si="11"/>
        <v>31.85304</v>
      </c>
    </row>
    <row r="772" spans="1:4" x14ac:dyDescent="0.4">
      <c r="A772" s="8">
        <v>42948</v>
      </c>
      <c r="B772" s="9" t="s">
        <v>22</v>
      </c>
      <c r="C772" s="10">
        <v>0.92471999999999999</v>
      </c>
      <c r="D772" s="11">
        <f t="shared" si="11"/>
        <v>32.275919999999999</v>
      </c>
    </row>
    <row r="773" spans="1:4" x14ac:dyDescent="0.4">
      <c r="A773" s="8">
        <v>42948</v>
      </c>
      <c r="B773" s="9" t="s">
        <v>23</v>
      </c>
      <c r="C773" s="10">
        <v>0.29520000000000002</v>
      </c>
      <c r="D773" s="11">
        <f t="shared" si="11"/>
        <v>33.276719999999997</v>
      </c>
    </row>
    <row r="774" spans="1:4" x14ac:dyDescent="0.4">
      <c r="A774" s="8">
        <v>42948</v>
      </c>
      <c r="B774" s="9" t="s">
        <v>24</v>
      </c>
      <c r="C774" s="10">
        <v>0.71543999999999996</v>
      </c>
      <c r="D774" s="11">
        <f t="shared" si="11"/>
        <v>33.276959999999995</v>
      </c>
    </row>
    <row r="775" spans="1:4" x14ac:dyDescent="0.4">
      <c r="A775" s="8">
        <v>42948</v>
      </c>
      <c r="B775" s="9" t="s">
        <v>25</v>
      </c>
      <c r="C775" s="10">
        <v>0.21</v>
      </c>
      <c r="D775" s="11">
        <f t="shared" si="11"/>
        <v>32.729520000000001</v>
      </c>
    </row>
    <row r="776" spans="1:4" x14ac:dyDescent="0.4">
      <c r="A776" s="8">
        <v>42949</v>
      </c>
      <c r="B776" s="9" t="s">
        <v>0</v>
      </c>
      <c r="C776" s="10">
        <v>0.33744000000000002</v>
      </c>
      <c r="D776" s="11">
        <f t="shared" si="11"/>
        <v>33.023519999999998</v>
      </c>
    </row>
    <row r="777" spans="1:4" x14ac:dyDescent="0.4">
      <c r="A777" s="8">
        <v>42949</v>
      </c>
      <c r="B777" s="9" t="s">
        <v>3</v>
      </c>
      <c r="C777" s="10">
        <v>0.126</v>
      </c>
      <c r="D777" s="11">
        <f t="shared" ref="D777:D840" si="12">SUM(C777:C800)</f>
        <v>32.896079999999998</v>
      </c>
    </row>
    <row r="778" spans="1:4" x14ac:dyDescent="0.4">
      <c r="A778" s="8">
        <v>42949</v>
      </c>
      <c r="B778" s="9" t="s">
        <v>4</v>
      </c>
      <c r="C778" s="10">
        <v>0.16800000000000001</v>
      </c>
      <c r="D778" s="11">
        <f t="shared" si="12"/>
        <v>32.938079999999999</v>
      </c>
    </row>
    <row r="779" spans="1:4" x14ac:dyDescent="0.4">
      <c r="A779" s="8">
        <v>42949</v>
      </c>
      <c r="B779" s="9" t="s">
        <v>5</v>
      </c>
      <c r="C779" s="10">
        <v>0.126</v>
      </c>
      <c r="D779" s="11">
        <f t="shared" si="12"/>
        <v>32.938079999999992</v>
      </c>
    </row>
    <row r="780" spans="1:4" x14ac:dyDescent="0.4">
      <c r="A780" s="8">
        <v>42949</v>
      </c>
      <c r="B780" s="9" t="s">
        <v>6</v>
      </c>
      <c r="C780" s="10">
        <v>0</v>
      </c>
      <c r="D780" s="11">
        <f t="shared" si="12"/>
        <v>33.484079999999992</v>
      </c>
    </row>
    <row r="781" spans="1:4" x14ac:dyDescent="0.4">
      <c r="A781" s="8">
        <v>42949</v>
      </c>
      <c r="B781" s="9" t="s">
        <v>7</v>
      </c>
      <c r="C781" s="10">
        <v>0</v>
      </c>
      <c r="D781" s="11">
        <f t="shared" si="12"/>
        <v>34.534079999999989</v>
      </c>
    </row>
    <row r="782" spans="1:4" x14ac:dyDescent="0.4">
      <c r="A782" s="8">
        <v>42949</v>
      </c>
      <c r="B782" s="9" t="s">
        <v>8</v>
      </c>
      <c r="C782" s="10">
        <v>4.2000000000000003E-2</v>
      </c>
      <c r="D782" s="11">
        <f t="shared" si="12"/>
        <v>35.291519999999991</v>
      </c>
    </row>
    <row r="783" spans="1:4" x14ac:dyDescent="0.4">
      <c r="A783" s="8">
        <v>42949</v>
      </c>
      <c r="B783" s="9" t="s">
        <v>9</v>
      </c>
      <c r="C783" s="10">
        <v>4.2000000000000003E-2</v>
      </c>
      <c r="D783" s="11">
        <f t="shared" si="12"/>
        <v>36.131519999999988</v>
      </c>
    </row>
    <row r="784" spans="1:4" x14ac:dyDescent="0.4">
      <c r="A784" s="8">
        <v>42949</v>
      </c>
      <c r="B784" s="9" t="s">
        <v>10</v>
      </c>
      <c r="C784" s="10">
        <v>0.33744000000000002</v>
      </c>
      <c r="D784" s="11">
        <f t="shared" si="12"/>
        <v>36.812159999999992</v>
      </c>
    </row>
    <row r="785" spans="1:4" x14ac:dyDescent="0.4">
      <c r="A785" s="8">
        <v>42949</v>
      </c>
      <c r="B785" s="9" t="s">
        <v>11</v>
      </c>
      <c r="C785" s="10">
        <v>0.34320000000000001</v>
      </c>
      <c r="D785" s="11">
        <f t="shared" si="12"/>
        <v>39.730799999999988</v>
      </c>
    </row>
    <row r="786" spans="1:4" x14ac:dyDescent="0.4">
      <c r="A786" s="8">
        <v>42949</v>
      </c>
      <c r="B786" s="9" t="s">
        <v>12</v>
      </c>
      <c r="C786" s="10">
        <v>1.4625599999999999</v>
      </c>
      <c r="D786" s="11">
        <f t="shared" si="12"/>
        <v>43.534079999999989</v>
      </c>
    </row>
    <row r="787" spans="1:4" x14ac:dyDescent="0.4">
      <c r="A787" s="8">
        <v>42949</v>
      </c>
      <c r="B787" s="9" t="s">
        <v>13</v>
      </c>
      <c r="C787" s="10">
        <v>2.51328</v>
      </c>
      <c r="D787" s="11">
        <f t="shared" si="12"/>
        <v>46.201919999999994</v>
      </c>
    </row>
    <row r="788" spans="1:4" x14ac:dyDescent="0.4">
      <c r="A788" s="8">
        <v>42949</v>
      </c>
      <c r="B788" s="9" t="s">
        <v>14</v>
      </c>
      <c r="C788" s="10">
        <v>3.8491200000000001</v>
      </c>
      <c r="D788" s="11">
        <f t="shared" si="12"/>
        <v>47.377200000000002</v>
      </c>
    </row>
    <row r="789" spans="1:4" x14ac:dyDescent="0.4">
      <c r="A789" s="8">
        <v>42949</v>
      </c>
      <c r="B789" s="9" t="s">
        <v>15</v>
      </c>
      <c r="C789" s="10">
        <v>4.2501600000000002</v>
      </c>
      <c r="D789" s="11">
        <f t="shared" si="12"/>
        <v>47.924640000000004</v>
      </c>
    </row>
    <row r="790" spans="1:4" x14ac:dyDescent="0.4">
      <c r="A790" s="8">
        <v>42949</v>
      </c>
      <c r="B790" s="9" t="s">
        <v>16</v>
      </c>
      <c r="C790" s="10">
        <v>6.8779199999999996</v>
      </c>
      <c r="D790" s="11">
        <f t="shared" si="12"/>
        <v>52.146240000000006</v>
      </c>
    </row>
    <row r="791" spans="1:4" x14ac:dyDescent="0.4">
      <c r="A791" s="8">
        <v>42949</v>
      </c>
      <c r="B791" s="9" t="s">
        <v>17</v>
      </c>
      <c r="C791" s="10">
        <v>4.2396000000000003</v>
      </c>
      <c r="D791" s="11">
        <f t="shared" si="12"/>
        <v>50.46528</v>
      </c>
    </row>
    <row r="792" spans="1:4" x14ac:dyDescent="0.4">
      <c r="A792" s="8">
        <v>42949</v>
      </c>
      <c r="B792" s="9" t="s">
        <v>18</v>
      </c>
      <c r="C792" s="10">
        <v>2.3255999999999997</v>
      </c>
      <c r="D792" s="11">
        <f t="shared" si="12"/>
        <v>47.720639999999989</v>
      </c>
    </row>
    <row r="793" spans="1:4" x14ac:dyDescent="0.4">
      <c r="A793" s="8">
        <v>42949</v>
      </c>
      <c r="B793" s="9" t="s">
        <v>19</v>
      </c>
      <c r="C793" s="10">
        <v>1.63632</v>
      </c>
      <c r="D793" s="11">
        <f t="shared" si="12"/>
        <v>47.029919999999997</v>
      </c>
    </row>
    <row r="794" spans="1:4" x14ac:dyDescent="0.4">
      <c r="A794" s="8">
        <v>42949</v>
      </c>
      <c r="B794" s="9" t="s">
        <v>20</v>
      </c>
      <c r="C794" s="10">
        <v>1.03104</v>
      </c>
      <c r="D794" s="11">
        <f t="shared" si="12"/>
        <v>46.814160000000001</v>
      </c>
    </row>
    <row r="795" spans="1:4" x14ac:dyDescent="0.4">
      <c r="A795" s="8">
        <v>42949</v>
      </c>
      <c r="B795" s="9" t="s">
        <v>21</v>
      </c>
      <c r="C795" s="10">
        <v>0.42287999999999998</v>
      </c>
      <c r="D795" s="11">
        <f t="shared" si="12"/>
        <v>46.979279999999996</v>
      </c>
    </row>
    <row r="796" spans="1:4" x14ac:dyDescent="0.4">
      <c r="A796" s="8">
        <v>42949</v>
      </c>
      <c r="B796" s="9" t="s">
        <v>22</v>
      </c>
      <c r="C796" s="10">
        <v>1.9255200000000001</v>
      </c>
      <c r="D796" s="11">
        <f t="shared" si="12"/>
        <v>47.531039999999997</v>
      </c>
    </row>
    <row r="797" spans="1:4" x14ac:dyDescent="0.4">
      <c r="A797" s="8">
        <v>42949</v>
      </c>
      <c r="B797" s="9" t="s">
        <v>23</v>
      </c>
      <c r="C797" s="10">
        <v>0.29543999999999998</v>
      </c>
      <c r="D797" s="11">
        <f t="shared" si="12"/>
        <v>46.522559999999999</v>
      </c>
    </row>
    <row r="798" spans="1:4" x14ac:dyDescent="0.4">
      <c r="A798" s="8">
        <v>42949</v>
      </c>
      <c r="B798" s="9" t="s">
        <v>24</v>
      </c>
      <c r="C798" s="10">
        <v>0.16800000000000001</v>
      </c>
      <c r="D798" s="11">
        <f t="shared" si="12"/>
        <v>46.918799999999997</v>
      </c>
    </row>
    <row r="799" spans="1:4" x14ac:dyDescent="0.4">
      <c r="A799" s="8">
        <v>42949</v>
      </c>
      <c r="B799" s="9" t="s">
        <v>25</v>
      </c>
      <c r="C799" s="10">
        <v>0.504</v>
      </c>
      <c r="D799" s="11">
        <f t="shared" si="12"/>
        <v>47.43</v>
      </c>
    </row>
    <row r="800" spans="1:4" x14ac:dyDescent="0.4">
      <c r="A800" s="8">
        <v>42950</v>
      </c>
      <c r="B800" s="9" t="s">
        <v>0</v>
      </c>
      <c r="C800" s="10">
        <v>0.21</v>
      </c>
      <c r="D800" s="11">
        <f t="shared" si="12"/>
        <v>47.010000000000005</v>
      </c>
    </row>
    <row r="801" spans="1:4" x14ac:dyDescent="0.4">
      <c r="A801" s="8">
        <v>42950</v>
      </c>
      <c r="B801" s="9" t="s">
        <v>3</v>
      </c>
      <c r="C801" s="10">
        <v>0.16800000000000001</v>
      </c>
      <c r="D801" s="11">
        <f t="shared" si="12"/>
        <v>46.842000000000006</v>
      </c>
    </row>
    <row r="802" spans="1:4" x14ac:dyDescent="0.4">
      <c r="A802" s="8">
        <v>42950</v>
      </c>
      <c r="B802" s="9" t="s">
        <v>4</v>
      </c>
      <c r="C802" s="10">
        <v>0.16800000000000001</v>
      </c>
      <c r="D802" s="11">
        <f t="shared" si="12"/>
        <v>46.716000000000008</v>
      </c>
    </row>
    <row r="803" spans="1:4" x14ac:dyDescent="0.4">
      <c r="A803" s="8">
        <v>42950</v>
      </c>
      <c r="B803" s="9" t="s">
        <v>5</v>
      </c>
      <c r="C803" s="10">
        <v>0.67200000000000004</v>
      </c>
      <c r="D803" s="11">
        <f t="shared" si="12"/>
        <v>46.548000000000009</v>
      </c>
    </row>
    <row r="804" spans="1:4" x14ac:dyDescent="0.4">
      <c r="A804" s="8">
        <v>42950</v>
      </c>
      <c r="B804" s="9" t="s">
        <v>6</v>
      </c>
      <c r="C804" s="10">
        <v>1.05</v>
      </c>
      <c r="D804" s="11">
        <f t="shared" si="12"/>
        <v>46.00200000000001</v>
      </c>
    </row>
    <row r="805" spans="1:4" x14ac:dyDescent="0.4">
      <c r="A805" s="8">
        <v>42950</v>
      </c>
      <c r="B805" s="9" t="s">
        <v>7</v>
      </c>
      <c r="C805" s="10">
        <v>0.75744</v>
      </c>
      <c r="D805" s="11">
        <f t="shared" si="12"/>
        <v>45.246000000000002</v>
      </c>
    </row>
    <row r="806" spans="1:4" x14ac:dyDescent="0.4">
      <c r="A806" s="8">
        <v>42950</v>
      </c>
      <c r="B806" s="9" t="s">
        <v>8</v>
      </c>
      <c r="C806" s="10">
        <v>0.88200000000000001</v>
      </c>
      <c r="D806" s="11">
        <f t="shared" si="12"/>
        <v>44.530560000000008</v>
      </c>
    </row>
    <row r="807" spans="1:4" x14ac:dyDescent="0.4">
      <c r="A807" s="8">
        <v>42950</v>
      </c>
      <c r="B807" s="9" t="s">
        <v>9</v>
      </c>
      <c r="C807" s="10">
        <v>0.72263999999999995</v>
      </c>
      <c r="D807" s="11">
        <f t="shared" si="12"/>
        <v>43.648560000000003</v>
      </c>
    </row>
    <row r="808" spans="1:4" x14ac:dyDescent="0.4">
      <c r="A808" s="8">
        <v>42950</v>
      </c>
      <c r="B808" s="9" t="s">
        <v>10</v>
      </c>
      <c r="C808" s="10">
        <v>3.2560799999999999</v>
      </c>
      <c r="D808" s="11">
        <f t="shared" si="12"/>
        <v>43.009920000000008</v>
      </c>
    </row>
    <row r="809" spans="1:4" x14ac:dyDescent="0.4">
      <c r="A809" s="8">
        <v>42950</v>
      </c>
      <c r="B809" s="9" t="s">
        <v>11</v>
      </c>
      <c r="C809" s="10">
        <v>4.1464800000000004</v>
      </c>
      <c r="D809" s="11">
        <f t="shared" si="12"/>
        <v>40.58064000000001</v>
      </c>
    </row>
    <row r="810" spans="1:4" x14ac:dyDescent="0.4">
      <c r="A810" s="8">
        <v>42950</v>
      </c>
      <c r="B810" s="9" t="s">
        <v>12</v>
      </c>
      <c r="C810" s="10">
        <v>4.1303999999999998</v>
      </c>
      <c r="D810" s="11">
        <f t="shared" si="12"/>
        <v>37.689599999999999</v>
      </c>
    </row>
    <row r="811" spans="1:4" x14ac:dyDescent="0.4">
      <c r="A811" s="8">
        <v>42950</v>
      </c>
      <c r="B811" s="9" t="s">
        <v>13</v>
      </c>
      <c r="C811" s="10">
        <v>3.6885600000000003</v>
      </c>
      <c r="D811" s="11">
        <f t="shared" si="12"/>
        <v>35.554560000000002</v>
      </c>
    </row>
    <row r="812" spans="1:4" x14ac:dyDescent="0.4">
      <c r="A812" s="8">
        <v>42950</v>
      </c>
      <c r="B812" s="9" t="s">
        <v>14</v>
      </c>
      <c r="C812" s="10">
        <v>4.39656</v>
      </c>
      <c r="D812" s="11">
        <f t="shared" si="12"/>
        <v>34.32480000000001</v>
      </c>
    </row>
    <row r="813" spans="1:4" x14ac:dyDescent="0.4">
      <c r="A813" s="8">
        <v>42950</v>
      </c>
      <c r="B813" s="9" t="s">
        <v>15</v>
      </c>
      <c r="C813" s="10">
        <v>8.4717599999999997</v>
      </c>
      <c r="D813" s="11">
        <f t="shared" si="12"/>
        <v>31.39800000000001</v>
      </c>
    </row>
    <row r="814" spans="1:4" x14ac:dyDescent="0.4">
      <c r="A814" s="8">
        <v>42950</v>
      </c>
      <c r="B814" s="9" t="s">
        <v>16</v>
      </c>
      <c r="C814" s="10">
        <v>5.1969599999999998</v>
      </c>
      <c r="D814" s="11">
        <f t="shared" si="12"/>
        <v>24.77544</v>
      </c>
    </row>
    <row r="815" spans="1:4" x14ac:dyDescent="0.4">
      <c r="A815" s="8">
        <v>42950</v>
      </c>
      <c r="B815" s="9" t="s">
        <v>17</v>
      </c>
      <c r="C815" s="10">
        <v>1.4949600000000001</v>
      </c>
      <c r="D815" s="11">
        <f t="shared" si="12"/>
        <v>26.219760000000001</v>
      </c>
    </row>
    <row r="816" spans="1:4" x14ac:dyDescent="0.4">
      <c r="A816" s="8">
        <v>42950</v>
      </c>
      <c r="B816" s="9" t="s">
        <v>18</v>
      </c>
      <c r="C816" s="10">
        <v>1.6348800000000001</v>
      </c>
      <c r="D816" s="11">
        <f t="shared" si="12"/>
        <v>27.826080000000001</v>
      </c>
    </row>
    <row r="817" spans="1:4" x14ac:dyDescent="0.4">
      <c r="A817" s="8">
        <v>42950</v>
      </c>
      <c r="B817" s="9" t="s">
        <v>19</v>
      </c>
      <c r="C817" s="10">
        <v>1.4205599999999998</v>
      </c>
      <c r="D817" s="11">
        <f t="shared" si="12"/>
        <v>28.424160000000001</v>
      </c>
    </row>
    <row r="818" spans="1:4" x14ac:dyDescent="0.4">
      <c r="A818" s="8">
        <v>42950</v>
      </c>
      <c r="B818" s="9" t="s">
        <v>20</v>
      </c>
      <c r="C818" s="10">
        <v>1.1961599999999999</v>
      </c>
      <c r="D818" s="11">
        <f t="shared" si="12"/>
        <v>29.398799999999998</v>
      </c>
    </row>
    <row r="819" spans="1:4" x14ac:dyDescent="0.4">
      <c r="A819" s="8">
        <v>42950</v>
      </c>
      <c r="B819" s="9" t="s">
        <v>21</v>
      </c>
      <c r="C819" s="10">
        <v>0.97463999999999995</v>
      </c>
      <c r="D819" s="11">
        <f t="shared" si="12"/>
        <v>29.734559999999998</v>
      </c>
    </row>
    <row r="820" spans="1:4" x14ac:dyDescent="0.4">
      <c r="A820" s="8">
        <v>42950</v>
      </c>
      <c r="B820" s="9" t="s">
        <v>22</v>
      </c>
      <c r="C820" s="10">
        <v>0.91703999999999997</v>
      </c>
      <c r="D820" s="11">
        <f t="shared" si="12"/>
        <v>29.150879999999997</v>
      </c>
    </row>
    <row r="821" spans="1:4" x14ac:dyDescent="0.4">
      <c r="A821" s="8">
        <v>42950</v>
      </c>
      <c r="B821" s="9" t="s">
        <v>23</v>
      </c>
      <c r="C821" s="10">
        <v>0.69167999999999996</v>
      </c>
      <c r="D821" s="11">
        <f t="shared" si="12"/>
        <v>31.241279999999996</v>
      </c>
    </row>
    <row r="822" spans="1:4" x14ac:dyDescent="0.4">
      <c r="A822" s="8">
        <v>42950</v>
      </c>
      <c r="B822" s="9" t="s">
        <v>24</v>
      </c>
      <c r="C822" s="10">
        <v>0.67920000000000003</v>
      </c>
      <c r="D822" s="11">
        <f t="shared" si="12"/>
        <v>32.19144</v>
      </c>
    </row>
    <row r="823" spans="1:4" x14ac:dyDescent="0.4">
      <c r="A823" s="8">
        <v>42950</v>
      </c>
      <c r="B823" s="9" t="s">
        <v>25</v>
      </c>
      <c r="C823" s="10">
        <v>8.4000000000000005E-2</v>
      </c>
      <c r="D823" s="11">
        <f t="shared" si="12"/>
        <v>32.728559999999995</v>
      </c>
    </row>
    <row r="824" spans="1:4" x14ac:dyDescent="0.4">
      <c r="A824" s="8">
        <v>42951</v>
      </c>
      <c r="B824" s="9" t="s">
        <v>0</v>
      </c>
      <c r="C824" s="10">
        <v>4.2000000000000003E-2</v>
      </c>
      <c r="D824" s="11">
        <f t="shared" si="12"/>
        <v>33.730559999999997</v>
      </c>
    </row>
    <row r="825" spans="1:4" x14ac:dyDescent="0.4">
      <c r="A825" s="8">
        <v>42951</v>
      </c>
      <c r="B825" s="9" t="s">
        <v>3</v>
      </c>
      <c r="C825" s="10">
        <v>4.2000000000000003E-2</v>
      </c>
      <c r="D825" s="11">
        <f t="shared" si="12"/>
        <v>35.433839999999996</v>
      </c>
    </row>
    <row r="826" spans="1:4" x14ac:dyDescent="0.4">
      <c r="A826" s="8">
        <v>42951</v>
      </c>
      <c r="B826" s="9" t="s">
        <v>4</v>
      </c>
      <c r="C826" s="10">
        <v>0</v>
      </c>
      <c r="D826" s="11">
        <f t="shared" si="12"/>
        <v>36.735359999999993</v>
      </c>
    </row>
    <row r="827" spans="1:4" x14ac:dyDescent="0.4">
      <c r="A827" s="8">
        <v>42951</v>
      </c>
      <c r="B827" s="9" t="s">
        <v>5</v>
      </c>
      <c r="C827" s="10">
        <v>0.126</v>
      </c>
      <c r="D827" s="11">
        <f t="shared" si="12"/>
        <v>37.476719999999993</v>
      </c>
    </row>
    <row r="828" spans="1:4" x14ac:dyDescent="0.4">
      <c r="A828" s="8">
        <v>42951</v>
      </c>
      <c r="B828" s="9" t="s">
        <v>6</v>
      </c>
      <c r="C828" s="10">
        <v>0.29399999999999998</v>
      </c>
      <c r="D828" s="11">
        <f t="shared" si="12"/>
        <v>38.129759999999997</v>
      </c>
    </row>
    <row r="829" spans="1:4" x14ac:dyDescent="0.4">
      <c r="A829" s="8">
        <v>42951</v>
      </c>
      <c r="B829" s="9" t="s">
        <v>7</v>
      </c>
      <c r="C829" s="10">
        <v>4.2000000000000003E-2</v>
      </c>
      <c r="D829" s="11">
        <f t="shared" si="12"/>
        <v>38.923199999999994</v>
      </c>
    </row>
    <row r="830" spans="1:4" x14ac:dyDescent="0.4">
      <c r="A830" s="8">
        <v>42951</v>
      </c>
      <c r="B830" s="9" t="s">
        <v>8</v>
      </c>
      <c r="C830" s="10">
        <v>0</v>
      </c>
      <c r="D830" s="11">
        <f t="shared" si="12"/>
        <v>40.103279999999998</v>
      </c>
    </row>
    <row r="831" spans="1:4" x14ac:dyDescent="0.4">
      <c r="A831" s="8">
        <v>42951</v>
      </c>
      <c r="B831" s="9" t="s">
        <v>9</v>
      </c>
      <c r="C831" s="10">
        <v>8.4000000000000005E-2</v>
      </c>
      <c r="D831" s="11">
        <f t="shared" si="12"/>
        <v>41.28192</v>
      </c>
    </row>
    <row r="832" spans="1:4" x14ac:dyDescent="0.4">
      <c r="A832" s="8">
        <v>42951</v>
      </c>
      <c r="B832" s="9" t="s">
        <v>10</v>
      </c>
      <c r="C832" s="10">
        <v>0.82680000000000009</v>
      </c>
      <c r="D832" s="11">
        <f t="shared" si="12"/>
        <v>42.66</v>
      </c>
    </row>
    <row r="833" spans="1:4" x14ac:dyDescent="0.4">
      <c r="A833" s="8">
        <v>42951</v>
      </c>
      <c r="B833" s="9" t="s">
        <v>11</v>
      </c>
      <c r="C833" s="10">
        <v>1.2554399999999999</v>
      </c>
      <c r="D833" s="11">
        <f t="shared" si="12"/>
        <v>43.971119999999999</v>
      </c>
    </row>
    <row r="834" spans="1:4" x14ac:dyDescent="0.4">
      <c r="A834" s="8">
        <v>42951</v>
      </c>
      <c r="B834" s="9" t="s">
        <v>12</v>
      </c>
      <c r="C834" s="10">
        <v>1.99536</v>
      </c>
      <c r="D834" s="11">
        <f t="shared" si="12"/>
        <v>45.184559999999998</v>
      </c>
    </row>
    <row r="835" spans="1:4" x14ac:dyDescent="0.4">
      <c r="A835" s="8">
        <v>42951</v>
      </c>
      <c r="B835" s="9" t="s">
        <v>13</v>
      </c>
      <c r="C835" s="10">
        <v>2.4588000000000001</v>
      </c>
      <c r="D835" s="11">
        <f t="shared" si="12"/>
        <v>45.797999999999995</v>
      </c>
    </row>
    <row r="836" spans="1:4" x14ac:dyDescent="0.4">
      <c r="A836" s="8">
        <v>42951</v>
      </c>
      <c r="B836" s="9" t="s">
        <v>14</v>
      </c>
      <c r="C836" s="10">
        <v>1.46976</v>
      </c>
      <c r="D836" s="11">
        <f t="shared" si="12"/>
        <v>46.353839999999998</v>
      </c>
    </row>
    <row r="837" spans="1:4" x14ac:dyDescent="0.4">
      <c r="A837" s="8">
        <v>42951</v>
      </c>
      <c r="B837" s="9" t="s">
        <v>15</v>
      </c>
      <c r="C837" s="10">
        <v>1.8492</v>
      </c>
      <c r="D837" s="11">
        <f t="shared" si="12"/>
        <v>47.756400000000006</v>
      </c>
    </row>
    <row r="838" spans="1:4" x14ac:dyDescent="0.4">
      <c r="A838" s="8">
        <v>42951</v>
      </c>
      <c r="B838" s="9" t="s">
        <v>16</v>
      </c>
      <c r="C838" s="10">
        <v>6.6412800000000001</v>
      </c>
      <c r="D838" s="11">
        <f t="shared" si="12"/>
        <v>52.475999999999999</v>
      </c>
    </row>
    <row r="839" spans="1:4" x14ac:dyDescent="0.4">
      <c r="A839" s="8">
        <v>42951</v>
      </c>
      <c r="B839" s="9" t="s">
        <v>17</v>
      </c>
      <c r="C839" s="10">
        <v>3.10128</v>
      </c>
      <c r="D839" s="11">
        <f t="shared" si="12"/>
        <v>55.33296</v>
      </c>
    </row>
    <row r="840" spans="1:4" x14ac:dyDescent="0.4">
      <c r="A840" s="8">
        <v>42951</v>
      </c>
      <c r="B840" s="9" t="s">
        <v>18</v>
      </c>
      <c r="C840" s="10">
        <v>2.2329600000000003</v>
      </c>
      <c r="D840" s="11">
        <f t="shared" si="12"/>
        <v>56.4816</v>
      </c>
    </row>
    <row r="841" spans="1:4" x14ac:dyDescent="0.4">
      <c r="A841" s="8">
        <v>42951</v>
      </c>
      <c r="B841" s="9" t="s">
        <v>19</v>
      </c>
      <c r="C841" s="10">
        <v>2.3952</v>
      </c>
      <c r="D841" s="11">
        <f t="shared" ref="D841:D904" si="13">SUM(C841:C864)</f>
        <v>57.590639999999993</v>
      </c>
    </row>
    <row r="842" spans="1:4" x14ac:dyDescent="0.4">
      <c r="A842" s="8">
        <v>42951</v>
      </c>
      <c r="B842" s="9" t="s">
        <v>20</v>
      </c>
      <c r="C842" s="10">
        <v>1.5319199999999999</v>
      </c>
      <c r="D842" s="11">
        <f t="shared" si="13"/>
        <v>59.953919999999989</v>
      </c>
    </row>
    <row r="843" spans="1:4" x14ac:dyDescent="0.4">
      <c r="A843" s="8">
        <v>42951</v>
      </c>
      <c r="B843" s="9" t="s">
        <v>21</v>
      </c>
      <c r="C843" s="10">
        <v>0.39095999999999997</v>
      </c>
      <c r="D843" s="11">
        <f t="shared" si="13"/>
        <v>61.082159999999988</v>
      </c>
    </row>
    <row r="844" spans="1:4" x14ac:dyDescent="0.4">
      <c r="A844" s="8">
        <v>42951</v>
      </c>
      <c r="B844" s="9" t="s">
        <v>22</v>
      </c>
      <c r="C844" s="10">
        <v>3.0074399999999999</v>
      </c>
      <c r="D844" s="11">
        <f t="shared" si="13"/>
        <v>66.20783999999999</v>
      </c>
    </row>
    <row r="845" spans="1:4" x14ac:dyDescent="0.4">
      <c r="A845" s="8">
        <v>42951</v>
      </c>
      <c r="B845" s="9" t="s">
        <v>23</v>
      </c>
      <c r="C845" s="10">
        <v>1.64184</v>
      </c>
      <c r="D845" s="11">
        <f t="shared" si="13"/>
        <v>68.512319999999988</v>
      </c>
    </row>
    <row r="846" spans="1:4" x14ac:dyDescent="0.4">
      <c r="A846" s="8">
        <v>42951</v>
      </c>
      <c r="B846" s="9" t="s">
        <v>24</v>
      </c>
      <c r="C846" s="10">
        <v>1.2163199999999998</v>
      </c>
      <c r="D846" s="11">
        <f t="shared" si="13"/>
        <v>68.420399999999987</v>
      </c>
    </row>
    <row r="847" spans="1:4" x14ac:dyDescent="0.4">
      <c r="A847" s="8">
        <v>42951</v>
      </c>
      <c r="B847" s="9" t="s">
        <v>25</v>
      </c>
      <c r="C847" s="10">
        <v>1.0860000000000001</v>
      </c>
      <c r="D847" s="11">
        <f t="shared" si="13"/>
        <v>68.200319999999991</v>
      </c>
    </row>
    <row r="848" spans="1:4" x14ac:dyDescent="0.4">
      <c r="A848" s="8">
        <v>42952</v>
      </c>
      <c r="B848" s="9" t="s">
        <v>0</v>
      </c>
      <c r="C848" s="10">
        <v>1.7452799999999999</v>
      </c>
      <c r="D848" s="11">
        <f t="shared" si="13"/>
        <v>68.631839999999997</v>
      </c>
    </row>
    <row r="849" spans="1:4" x14ac:dyDescent="0.4">
      <c r="A849" s="8">
        <v>42952</v>
      </c>
      <c r="B849" s="9" t="s">
        <v>3</v>
      </c>
      <c r="C849" s="10">
        <v>1.34352</v>
      </c>
      <c r="D849" s="11">
        <f t="shared" si="13"/>
        <v>68.432400000000015</v>
      </c>
    </row>
    <row r="850" spans="1:4" x14ac:dyDescent="0.4">
      <c r="A850" s="8">
        <v>42952</v>
      </c>
      <c r="B850" s="9" t="s">
        <v>4</v>
      </c>
      <c r="C850" s="10">
        <v>0.74136000000000002</v>
      </c>
      <c r="D850" s="11">
        <f t="shared" si="13"/>
        <v>69.108959999999996</v>
      </c>
    </row>
    <row r="851" spans="1:4" x14ac:dyDescent="0.4">
      <c r="A851" s="8">
        <v>42952</v>
      </c>
      <c r="B851" s="9" t="s">
        <v>5</v>
      </c>
      <c r="C851" s="10">
        <v>0.77903999999999995</v>
      </c>
      <c r="D851" s="11">
        <f t="shared" si="13"/>
        <v>70.848239999999976</v>
      </c>
    </row>
    <row r="852" spans="1:4" x14ac:dyDescent="0.4">
      <c r="A852" s="8">
        <v>42952</v>
      </c>
      <c r="B852" s="9" t="s">
        <v>6</v>
      </c>
      <c r="C852" s="10">
        <v>1.08744</v>
      </c>
      <c r="D852" s="11">
        <f t="shared" si="13"/>
        <v>71.711279999999988</v>
      </c>
    </row>
    <row r="853" spans="1:4" x14ac:dyDescent="0.4">
      <c r="A853" s="8">
        <v>42952</v>
      </c>
      <c r="B853" s="9" t="s">
        <v>7</v>
      </c>
      <c r="C853" s="10">
        <v>1.2220799999999998</v>
      </c>
      <c r="D853" s="11">
        <f t="shared" si="13"/>
        <v>72.981359999999967</v>
      </c>
    </row>
    <row r="854" spans="1:4" x14ac:dyDescent="0.4">
      <c r="A854" s="8">
        <v>42952</v>
      </c>
      <c r="B854" s="9" t="s">
        <v>8</v>
      </c>
      <c r="C854" s="10">
        <v>1.1786399999999999</v>
      </c>
      <c r="D854" s="11">
        <f t="shared" si="13"/>
        <v>73.643039999999985</v>
      </c>
    </row>
    <row r="855" spans="1:4" x14ac:dyDescent="0.4">
      <c r="A855" s="8">
        <v>42952</v>
      </c>
      <c r="B855" s="9" t="s">
        <v>9</v>
      </c>
      <c r="C855" s="10">
        <v>1.46208</v>
      </c>
      <c r="D855" s="11">
        <f t="shared" si="13"/>
        <v>74.442479999999989</v>
      </c>
    </row>
    <row r="856" spans="1:4" x14ac:dyDescent="0.4">
      <c r="A856" s="8">
        <v>42952</v>
      </c>
      <c r="B856" s="9" t="s">
        <v>10</v>
      </c>
      <c r="C856" s="10">
        <v>2.1379199999999998</v>
      </c>
      <c r="D856" s="11">
        <f t="shared" si="13"/>
        <v>78.27143999999997</v>
      </c>
    </row>
    <row r="857" spans="1:4" x14ac:dyDescent="0.4">
      <c r="A857" s="8">
        <v>42952</v>
      </c>
      <c r="B857" s="9" t="s">
        <v>11</v>
      </c>
      <c r="C857" s="10">
        <v>2.46888</v>
      </c>
      <c r="D857" s="11">
        <f t="shared" si="13"/>
        <v>84.774479999999983</v>
      </c>
    </row>
    <row r="858" spans="1:4" x14ac:dyDescent="0.4">
      <c r="A858" s="8">
        <v>42952</v>
      </c>
      <c r="B858" s="9" t="s">
        <v>12</v>
      </c>
      <c r="C858" s="10">
        <v>2.6088</v>
      </c>
      <c r="D858" s="11">
        <f t="shared" si="13"/>
        <v>89.612399999999994</v>
      </c>
    </row>
    <row r="859" spans="1:4" x14ac:dyDescent="0.4">
      <c r="A859" s="8">
        <v>42952</v>
      </c>
      <c r="B859" s="9" t="s">
        <v>13</v>
      </c>
      <c r="C859" s="10">
        <v>3.01464</v>
      </c>
      <c r="D859" s="11">
        <f t="shared" si="13"/>
        <v>97.104479999999995</v>
      </c>
    </row>
    <row r="860" spans="1:4" x14ac:dyDescent="0.4">
      <c r="A860" s="8">
        <v>42952</v>
      </c>
      <c r="B860" s="9" t="s">
        <v>14</v>
      </c>
      <c r="C860" s="10">
        <v>2.8723200000000002</v>
      </c>
      <c r="D860" s="11">
        <f t="shared" si="13"/>
        <v>108.00984000000001</v>
      </c>
    </row>
    <row r="861" spans="1:4" x14ac:dyDescent="0.4">
      <c r="A861" s="8">
        <v>42952</v>
      </c>
      <c r="B861" s="9" t="s">
        <v>15</v>
      </c>
      <c r="C861" s="10">
        <v>6.5687999999999995</v>
      </c>
      <c r="D861" s="11">
        <f t="shared" si="13"/>
        <v>119.83896000000001</v>
      </c>
    </row>
    <row r="862" spans="1:4" x14ac:dyDescent="0.4">
      <c r="A862" s="8">
        <v>42952</v>
      </c>
      <c r="B862" s="9" t="s">
        <v>16</v>
      </c>
      <c r="C862" s="10">
        <v>9.4982399999999991</v>
      </c>
      <c r="D862" s="11">
        <f t="shared" si="13"/>
        <v>129.00767999999999</v>
      </c>
    </row>
    <row r="863" spans="1:4" x14ac:dyDescent="0.4">
      <c r="A863" s="8">
        <v>42952</v>
      </c>
      <c r="B863" s="9" t="s">
        <v>17</v>
      </c>
      <c r="C863" s="10">
        <v>4.2499199999999995</v>
      </c>
      <c r="D863" s="11">
        <f t="shared" si="13"/>
        <v>131.96832000000003</v>
      </c>
    </row>
    <row r="864" spans="1:4" x14ac:dyDescent="0.4">
      <c r="A864" s="8">
        <v>42952</v>
      </c>
      <c r="B864" s="9" t="s">
        <v>18</v>
      </c>
      <c r="C864" s="10">
        <v>3.3420000000000001</v>
      </c>
      <c r="D864" s="11">
        <f t="shared" si="13"/>
        <v>134.86512000000002</v>
      </c>
    </row>
    <row r="865" spans="1:4" x14ac:dyDescent="0.4">
      <c r="A865" s="8">
        <v>42952</v>
      </c>
      <c r="B865" s="9" t="s">
        <v>19</v>
      </c>
      <c r="C865" s="10">
        <v>4.7584800000000005</v>
      </c>
      <c r="D865" s="11">
        <f t="shared" si="13"/>
        <v>135.32160000000002</v>
      </c>
    </row>
    <row r="866" spans="1:4" x14ac:dyDescent="0.4">
      <c r="A866" s="8">
        <v>42952</v>
      </c>
      <c r="B866" s="9" t="s">
        <v>20</v>
      </c>
      <c r="C866" s="10">
        <v>2.6601599999999999</v>
      </c>
      <c r="D866" s="11">
        <f t="shared" si="13"/>
        <v>134.26248000000004</v>
      </c>
    </row>
    <row r="867" spans="1:4" x14ac:dyDescent="0.4">
      <c r="A867" s="8">
        <v>42952</v>
      </c>
      <c r="B867" s="9" t="s">
        <v>21</v>
      </c>
      <c r="C867" s="10">
        <v>5.5166399999999998</v>
      </c>
      <c r="D867" s="11">
        <f t="shared" si="13"/>
        <v>134.76504000000003</v>
      </c>
    </row>
    <row r="868" spans="1:4" x14ac:dyDescent="0.4">
      <c r="A868" s="8">
        <v>42952</v>
      </c>
      <c r="B868" s="9" t="s">
        <v>22</v>
      </c>
      <c r="C868" s="10">
        <v>5.3119199999999998</v>
      </c>
      <c r="D868" s="11">
        <f t="shared" si="13"/>
        <v>136.61016000000001</v>
      </c>
    </row>
    <row r="869" spans="1:4" x14ac:dyDescent="0.4">
      <c r="A869" s="8">
        <v>42952</v>
      </c>
      <c r="B869" s="9" t="s">
        <v>23</v>
      </c>
      <c r="C869" s="10">
        <v>1.5499200000000002</v>
      </c>
      <c r="D869" s="11">
        <f t="shared" si="13"/>
        <v>141.75408000000002</v>
      </c>
    </row>
    <row r="870" spans="1:4" x14ac:dyDescent="0.4">
      <c r="A870" s="8">
        <v>42952</v>
      </c>
      <c r="B870" s="9" t="s">
        <v>24</v>
      </c>
      <c r="C870" s="10">
        <v>0.99624000000000001</v>
      </c>
      <c r="D870" s="11">
        <f t="shared" si="13"/>
        <v>148.78440000000001</v>
      </c>
    </row>
    <row r="871" spans="1:4" x14ac:dyDescent="0.4">
      <c r="A871" s="8">
        <v>42952</v>
      </c>
      <c r="B871" s="9" t="s">
        <v>25</v>
      </c>
      <c r="C871" s="10">
        <v>1.51752</v>
      </c>
      <c r="D871" s="11">
        <f t="shared" si="13"/>
        <v>153.51384000000002</v>
      </c>
    </row>
    <row r="872" spans="1:4" x14ac:dyDescent="0.4">
      <c r="A872" s="8">
        <v>42953</v>
      </c>
      <c r="B872" s="9" t="s">
        <v>0</v>
      </c>
      <c r="C872" s="10">
        <v>1.5458399999999999</v>
      </c>
      <c r="D872" s="11">
        <f t="shared" si="13"/>
        <v>166.31016000000002</v>
      </c>
    </row>
    <row r="873" spans="1:4" x14ac:dyDescent="0.4">
      <c r="A873" s="8">
        <v>42953</v>
      </c>
      <c r="B873" s="9" t="s">
        <v>3</v>
      </c>
      <c r="C873" s="10">
        <v>2.0200800000000001</v>
      </c>
      <c r="D873" s="11">
        <f t="shared" si="13"/>
        <v>182.01264000000003</v>
      </c>
    </row>
    <row r="874" spans="1:4" x14ac:dyDescent="0.4">
      <c r="A874" s="8">
        <v>42953</v>
      </c>
      <c r="B874" s="9" t="s">
        <v>4</v>
      </c>
      <c r="C874" s="10">
        <v>2.4806399999999997</v>
      </c>
      <c r="D874" s="11">
        <f t="shared" si="13"/>
        <v>199.08864000000003</v>
      </c>
    </row>
    <row r="875" spans="1:4" x14ac:dyDescent="0.4">
      <c r="A875" s="8">
        <v>42953</v>
      </c>
      <c r="B875" s="9" t="s">
        <v>5</v>
      </c>
      <c r="C875" s="10">
        <v>1.64208</v>
      </c>
      <c r="D875" s="11">
        <f t="shared" si="13"/>
        <v>221.21880000000004</v>
      </c>
    </row>
    <row r="876" spans="1:4" x14ac:dyDescent="0.4">
      <c r="A876" s="8">
        <v>42953</v>
      </c>
      <c r="B876" s="9" t="s">
        <v>6</v>
      </c>
      <c r="C876" s="10">
        <v>2.3575200000000001</v>
      </c>
      <c r="D876" s="11">
        <f t="shared" si="13"/>
        <v>243.74880000000002</v>
      </c>
    </row>
    <row r="877" spans="1:4" x14ac:dyDescent="0.4">
      <c r="A877" s="8">
        <v>42953</v>
      </c>
      <c r="B877" s="9" t="s">
        <v>7</v>
      </c>
      <c r="C877" s="10">
        <v>1.8837600000000001</v>
      </c>
      <c r="D877" s="11">
        <f t="shared" si="13"/>
        <v>272.51088000000004</v>
      </c>
    </row>
    <row r="878" spans="1:4" x14ac:dyDescent="0.4">
      <c r="A878" s="8">
        <v>42953</v>
      </c>
      <c r="B878" s="9" t="s">
        <v>8</v>
      </c>
      <c r="C878" s="10">
        <v>1.9780799999999998</v>
      </c>
      <c r="D878" s="11">
        <f t="shared" si="13"/>
        <v>293.41680000000002</v>
      </c>
    </row>
    <row r="879" spans="1:4" x14ac:dyDescent="0.4">
      <c r="A879" s="8">
        <v>42953</v>
      </c>
      <c r="B879" s="9" t="s">
        <v>9</v>
      </c>
      <c r="C879" s="10">
        <v>5.2910400000000006</v>
      </c>
      <c r="D879" s="11">
        <f t="shared" si="13"/>
        <v>298.79016000000001</v>
      </c>
    </row>
    <row r="880" spans="1:4" x14ac:dyDescent="0.4">
      <c r="A880" s="8">
        <v>42953</v>
      </c>
      <c r="B880" s="9" t="s">
        <v>10</v>
      </c>
      <c r="C880" s="10">
        <v>8.6409599999999998</v>
      </c>
      <c r="D880" s="11">
        <f t="shared" si="13"/>
        <v>303.81384000000003</v>
      </c>
    </row>
    <row r="881" spans="1:4" x14ac:dyDescent="0.4">
      <c r="A881" s="8">
        <v>42953</v>
      </c>
      <c r="B881" s="9" t="s">
        <v>11</v>
      </c>
      <c r="C881" s="10">
        <v>7.3068</v>
      </c>
      <c r="D881" s="11">
        <f t="shared" si="13"/>
        <v>318.46440000000001</v>
      </c>
    </row>
    <row r="882" spans="1:4" x14ac:dyDescent="0.4">
      <c r="A882" s="8">
        <v>42953</v>
      </c>
      <c r="B882" s="9" t="s">
        <v>12</v>
      </c>
      <c r="C882" s="10">
        <v>10.10088</v>
      </c>
      <c r="D882" s="11">
        <f t="shared" si="13"/>
        <v>326.04552000000007</v>
      </c>
    </row>
    <row r="883" spans="1:4" x14ac:dyDescent="0.4">
      <c r="A883" s="8">
        <v>42953</v>
      </c>
      <c r="B883" s="9" t="s">
        <v>13</v>
      </c>
      <c r="C883" s="10">
        <v>13.92</v>
      </c>
      <c r="D883" s="11">
        <f t="shared" si="13"/>
        <v>327.61896000000007</v>
      </c>
    </row>
    <row r="884" spans="1:4" x14ac:dyDescent="0.4">
      <c r="A884" s="8">
        <v>42953</v>
      </c>
      <c r="B884" s="9" t="s">
        <v>14</v>
      </c>
      <c r="C884" s="10">
        <v>14.70144</v>
      </c>
      <c r="D884" s="11">
        <f t="shared" si="13"/>
        <v>316.2276</v>
      </c>
    </row>
    <row r="885" spans="1:4" x14ac:dyDescent="0.4">
      <c r="A885" s="8">
        <v>42953</v>
      </c>
      <c r="B885" s="9" t="s">
        <v>15</v>
      </c>
      <c r="C885" s="10">
        <v>15.73752</v>
      </c>
      <c r="D885" s="11">
        <f t="shared" si="13"/>
        <v>301.53624000000002</v>
      </c>
    </row>
    <row r="886" spans="1:4" x14ac:dyDescent="0.4">
      <c r="A886" s="8">
        <v>42953</v>
      </c>
      <c r="B886" s="9" t="s">
        <v>16</v>
      </c>
      <c r="C886" s="10">
        <v>12.458880000000001</v>
      </c>
      <c r="D886" s="11">
        <f t="shared" si="13"/>
        <v>288.84960000000007</v>
      </c>
    </row>
    <row r="887" spans="1:4" x14ac:dyDescent="0.4">
      <c r="A887" s="8">
        <v>42953</v>
      </c>
      <c r="B887" s="9" t="s">
        <v>17</v>
      </c>
      <c r="C887" s="10">
        <v>7.1467200000000002</v>
      </c>
      <c r="D887" s="11">
        <f t="shared" si="13"/>
        <v>280.99727999999999</v>
      </c>
    </row>
    <row r="888" spans="1:4" x14ac:dyDescent="0.4">
      <c r="A888" s="8">
        <v>42953</v>
      </c>
      <c r="B888" s="9" t="s">
        <v>18</v>
      </c>
      <c r="C888" s="10">
        <v>3.7984800000000001</v>
      </c>
      <c r="D888" s="11">
        <f t="shared" si="13"/>
        <v>282.98136000000005</v>
      </c>
    </row>
    <row r="889" spans="1:4" x14ac:dyDescent="0.4">
      <c r="A889" s="8">
        <v>42953</v>
      </c>
      <c r="B889" s="9" t="s">
        <v>19</v>
      </c>
      <c r="C889" s="10">
        <v>3.69936</v>
      </c>
      <c r="D889" s="11">
        <f t="shared" si="13"/>
        <v>290.42712000000006</v>
      </c>
    </row>
    <row r="890" spans="1:4" x14ac:dyDescent="0.4">
      <c r="A890" s="8">
        <v>42953</v>
      </c>
      <c r="B890" s="9" t="s">
        <v>20</v>
      </c>
      <c r="C890" s="10">
        <v>3.1627200000000002</v>
      </c>
      <c r="D890" s="11">
        <f t="shared" si="13"/>
        <v>292.86120000000005</v>
      </c>
    </row>
    <row r="891" spans="1:4" x14ac:dyDescent="0.4">
      <c r="A891" s="8">
        <v>42953</v>
      </c>
      <c r="B891" s="9" t="s">
        <v>21</v>
      </c>
      <c r="C891" s="10">
        <v>7.3617600000000003</v>
      </c>
      <c r="D891" s="11">
        <f t="shared" si="13"/>
        <v>290.75399999999996</v>
      </c>
    </row>
    <row r="892" spans="1:4" x14ac:dyDescent="0.4">
      <c r="A892" s="8">
        <v>42953</v>
      </c>
      <c r="B892" s="9" t="s">
        <v>22</v>
      </c>
      <c r="C892" s="10">
        <v>10.45584</v>
      </c>
      <c r="D892" s="11">
        <f t="shared" si="13"/>
        <v>286.81583999999998</v>
      </c>
    </row>
    <row r="893" spans="1:4" x14ac:dyDescent="0.4">
      <c r="A893" s="8">
        <v>42953</v>
      </c>
      <c r="B893" s="9" t="s">
        <v>23</v>
      </c>
      <c r="C893" s="10">
        <v>8.5802399999999999</v>
      </c>
      <c r="D893" s="11">
        <f t="shared" si="13"/>
        <v>287.68680000000001</v>
      </c>
    </row>
    <row r="894" spans="1:4" x14ac:dyDescent="0.4">
      <c r="A894" s="8">
        <v>42953</v>
      </c>
      <c r="B894" s="9" t="s">
        <v>24</v>
      </c>
      <c r="C894" s="10">
        <v>5.7256800000000005</v>
      </c>
      <c r="D894" s="11">
        <f t="shared" si="13"/>
        <v>281.11799999999999</v>
      </c>
    </row>
    <row r="895" spans="1:4" x14ac:dyDescent="0.4">
      <c r="A895" s="8">
        <v>42953</v>
      </c>
      <c r="B895" s="9" t="s">
        <v>25</v>
      </c>
      <c r="C895" s="10">
        <v>14.313839999999999</v>
      </c>
      <c r="D895" s="11">
        <f t="shared" si="13"/>
        <v>277.11840000000001</v>
      </c>
    </row>
    <row r="896" spans="1:4" x14ac:dyDescent="0.4">
      <c r="A896" s="8">
        <v>42954</v>
      </c>
      <c r="B896" s="9" t="s">
        <v>0</v>
      </c>
      <c r="C896" s="10">
        <v>17.24832</v>
      </c>
      <c r="D896" s="11">
        <f t="shared" si="13"/>
        <v>264.16559999999998</v>
      </c>
    </row>
    <row r="897" spans="1:4" x14ac:dyDescent="0.4">
      <c r="A897" s="8">
        <v>42954</v>
      </c>
      <c r="B897" s="9" t="s">
        <v>3</v>
      </c>
      <c r="C897" s="10">
        <v>19.096080000000001</v>
      </c>
      <c r="D897" s="11">
        <f t="shared" si="13"/>
        <v>246.94463999999994</v>
      </c>
    </row>
    <row r="898" spans="1:4" x14ac:dyDescent="0.4">
      <c r="A898" s="8">
        <v>42954</v>
      </c>
      <c r="B898" s="9" t="s">
        <v>4</v>
      </c>
      <c r="C898" s="10">
        <v>24.610800000000001</v>
      </c>
      <c r="D898" s="11">
        <f t="shared" si="13"/>
        <v>227.84855999999994</v>
      </c>
    </row>
    <row r="899" spans="1:4" x14ac:dyDescent="0.4">
      <c r="A899" s="8">
        <v>42954</v>
      </c>
      <c r="B899" s="9" t="s">
        <v>5</v>
      </c>
      <c r="C899" s="10">
        <v>24.172079999999998</v>
      </c>
      <c r="D899" s="11">
        <f t="shared" si="13"/>
        <v>203.23775999999995</v>
      </c>
    </row>
    <row r="900" spans="1:4" x14ac:dyDescent="0.4">
      <c r="A900" s="8">
        <v>42954</v>
      </c>
      <c r="B900" s="9" t="s">
        <v>6</v>
      </c>
      <c r="C900" s="10">
        <v>31.119599999999998</v>
      </c>
      <c r="D900" s="11">
        <f t="shared" si="13"/>
        <v>179.06567999999993</v>
      </c>
    </row>
    <row r="901" spans="1:4" x14ac:dyDescent="0.4">
      <c r="A901" s="8">
        <v>42954</v>
      </c>
      <c r="B901" s="9" t="s">
        <v>7</v>
      </c>
      <c r="C901" s="10">
        <v>22.789680000000001</v>
      </c>
      <c r="D901" s="11">
        <f t="shared" si="13"/>
        <v>148.07207999999997</v>
      </c>
    </row>
    <row r="902" spans="1:4" x14ac:dyDescent="0.4">
      <c r="A902" s="8">
        <v>42954</v>
      </c>
      <c r="B902" s="9" t="s">
        <v>8</v>
      </c>
      <c r="C902" s="10">
        <v>7.3514400000000002</v>
      </c>
      <c r="D902" s="11">
        <f t="shared" si="13"/>
        <v>125.2824</v>
      </c>
    </row>
    <row r="903" spans="1:4" x14ac:dyDescent="0.4">
      <c r="A903" s="8">
        <v>42954</v>
      </c>
      <c r="B903" s="9" t="s">
        <v>9</v>
      </c>
      <c r="C903" s="10">
        <v>10.314719999999999</v>
      </c>
      <c r="D903" s="11">
        <f t="shared" si="13"/>
        <v>117.93096</v>
      </c>
    </row>
    <row r="904" spans="1:4" x14ac:dyDescent="0.4">
      <c r="A904" s="8">
        <v>42954</v>
      </c>
      <c r="B904" s="9" t="s">
        <v>10</v>
      </c>
      <c r="C904" s="10">
        <v>23.291520000000002</v>
      </c>
      <c r="D904" s="11">
        <f t="shared" si="13"/>
        <v>109.11888</v>
      </c>
    </row>
    <row r="905" spans="1:4" x14ac:dyDescent="0.4">
      <c r="A905" s="8">
        <v>42954</v>
      </c>
      <c r="B905" s="9" t="s">
        <v>11</v>
      </c>
      <c r="C905" s="10">
        <v>14.887920000000001</v>
      </c>
      <c r="D905" s="11">
        <f t="shared" ref="D905:D968" si="14">SUM(C905:C928)</f>
        <v>87.543359999999993</v>
      </c>
    </row>
    <row r="906" spans="1:4" x14ac:dyDescent="0.4">
      <c r="A906" s="8">
        <v>42954</v>
      </c>
      <c r="B906" s="9" t="s">
        <v>12</v>
      </c>
      <c r="C906" s="10">
        <v>11.674320000000002</v>
      </c>
      <c r="D906" s="11">
        <f t="shared" si="14"/>
        <v>73.525440000000003</v>
      </c>
    </row>
    <row r="907" spans="1:4" x14ac:dyDescent="0.4">
      <c r="A907" s="8">
        <v>42954</v>
      </c>
      <c r="B907" s="9" t="s">
        <v>13</v>
      </c>
      <c r="C907" s="10">
        <v>2.5286400000000002</v>
      </c>
      <c r="D907" s="11">
        <f t="shared" si="14"/>
        <v>61.893120000000003</v>
      </c>
    </row>
    <row r="908" spans="1:4" x14ac:dyDescent="0.4">
      <c r="A908" s="8">
        <v>42954</v>
      </c>
      <c r="B908" s="9" t="s">
        <v>14</v>
      </c>
      <c r="C908" s="10">
        <v>1.008E-2</v>
      </c>
      <c r="D908" s="11">
        <f t="shared" si="14"/>
        <v>59.65992</v>
      </c>
    </row>
    <row r="909" spans="1:4" x14ac:dyDescent="0.4">
      <c r="A909" s="8">
        <v>42954</v>
      </c>
      <c r="B909" s="9" t="s">
        <v>15</v>
      </c>
      <c r="C909" s="10">
        <v>3.0508799999999998</v>
      </c>
      <c r="D909" s="11">
        <f t="shared" si="14"/>
        <v>60.228720000000003</v>
      </c>
    </row>
    <row r="910" spans="1:4" x14ac:dyDescent="0.4">
      <c r="A910" s="8">
        <v>42954</v>
      </c>
      <c r="B910" s="9" t="s">
        <v>16</v>
      </c>
      <c r="C910" s="10">
        <v>4.60656</v>
      </c>
      <c r="D910" s="11">
        <f t="shared" si="14"/>
        <v>65.870159999999998</v>
      </c>
    </row>
    <row r="911" spans="1:4" x14ac:dyDescent="0.4">
      <c r="A911" s="8">
        <v>42954</v>
      </c>
      <c r="B911" s="9" t="s">
        <v>17</v>
      </c>
      <c r="C911" s="10">
        <v>9.1307999999999989</v>
      </c>
      <c r="D911" s="11">
        <f t="shared" si="14"/>
        <v>65.356800000000007</v>
      </c>
    </row>
    <row r="912" spans="1:4" x14ac:dyDescent="0.4">
      <c r="A912" s="8">
        <v>42954</v>
      </c>
      <c r="B912" s="9" t="s">
        <v>18</v>
      </c>
      <c r="C912" s="10">
        <v>11.24424</v>
      </c>
      <c r="D912" s="11">
        <f t="shared" si="14"/>
        <v>56.262</v>
      </c>
    </row>
    <row r="913" spans="1:4" x14ac:dyDescent="0.4">
      <c r="A913" s="8">
        <v>42954</v>
      </c>
      <c r="B913" s="9" t="s">
        <v>19</v>
      </c>
      <c r="C913" s="10">
        <v>6.1334400000000002</v>
      </c>
      <c r="D913" s="11">
        <f t="shared" si="14"/>
        <v>46.975680000000011</v>
      </c>
    </row>
    <row r="914" spans="1:4" x14ac:dyDescent="0.4">
      <c r="A914" s="8">
        <v>42954</v>
      </c>
      <c r="B914" s="9" t="s">
        <v>20</v>
      </c>
      <c r="C914" s="10">
        <v>1.05552</v>
      </c>
      <c r="D914" s="11">
        <f t="shared" si="14"/>
        <v>42.414960000000001</v>
      </c>
    </row>
    <row r="915" spans="1:4" x14ac:dyDescent="0.4">
      <c r="A915" s="8">
        <v>42954</v>
      </c>
      <c r="B915" s="9" t="s">
        <v>21</v>
      </c>
      <c r="C915" s="10">
        <v>3.4236</v>
      </c>
      <c r="D915" s="11">
        <f t="shared" si="14"/>
        <v>41.570880000000002</v>
      </c>
    </row>
    <row r="916" spans="1:4" x14ac:dyDescent="0.4">
      <c r="A916" s="8">
        <v>42954</v>
      </c>
      <c r="B916" s="9" t="s">
        <v>22</v>
      </c>
      <c r="C916" s="10">
        <v>11.3268</v>
      </c>
      <c r="D916" s="11">
        <f t="shared" si="14"/>
        <v>39.239280000000008</v>
      </c>
    </row>
    <row r="917" spans="1:4" x14ac:dyDescent="0.4">
      <c r="A917" s="8">
        <v>42954</v>
      </c>
      <c r="B917" s="9" t="s">
        <v>23</v>
      </c>
      <c r="C917" s="10">
        <v>2.0114399999999999</v>
      </c>
      <c r="D917" s="11">
        <f t="shared" si="14"/>
        <v>32.966160000000002</v>
      </c>
    </row>
    <row r="918" spans="1:4" x14ac:dyDescent="0.4">
      <c r="A918" s="8">
        <v>42954</v>
      </c>
      <c r="B918" s="9" t="s">
        <v>24</v>
      </c>
      <c r="C918" s="10">
        <v>1.7260799999999998</v>
      </c>
      <c r="D918" s="11">
        <f t="shared" si="14"/>
        <v>34.128</v>
      </c>
    </row>
    <row r="919" spans="1:4" x14ac:dyDescent="0.4">
      <c r="A919" s="8">
        <v>42954</v>
      </c>
      <c r="B919" s="9" t="s">
        <v>25</v>
      </c>
      <c r="C919" s="10">
        <v>1.36104</v>
      </c>
      <c r="D919" s="11">
        <f t="shared" si="14"/>
        <v>38.714640000000003</v>
      </c>
    </row>
    <row r="920" spans="1:4" x14ac:dyDescent="0.4">
      <c r="A920" s="8">
        <v>42955</v>
      </c>
      <c r="B920" s="9" t="s">
        <v>0</v>
      </c>
      <c r="C920" s="10">
        <v>2.7359999999999999E-2</v>
      </c>
      <c r="D920" s="11">
        <f t="shared" si="14"/>
        <v>43.452959999999997</v>
      </c>
    </row>
    <row r="921" spans="1:4" x14ac:dyDescent="0.4">
      <c r="A921" s="8">
        <v>42955</v>
      </c>
      <c r="B921" s="9" t="s">
        <v>3</v>
      </c>
      <c r="C921" s="10">
        <v>0</v>
      </c>
      <c r="D921" s="11">
        <f t="shared" si="14"/>
        <v>50.437679999999993</v>
      </c>
    </row>
    <row r="922" spans="1:4" x14ac:dyDescent="0.4">
      <c r="A922" s="8">
        <v>42955</v>
      </c>
      <c r="B922" s="9" t="s">
        <v>4</v>
      </c>
      <c r="C922" s="10">
        <v>0</v>
      </c>
      <c r="D922" s="11">
        <f t="shared" si="14"/>
        <v>53.081759999999996</v>
      </c>
    </row>
    <row r="923" spans="1:4" x14ac:dyDescent="0.4">
      <c r="A923" s="8">
        <v>42955</v>
      </c>
      <c r="B923" s="9" t="s">
        <v>5</v>
      </c>
      <c r="C923" s="10">
        <v>0</v>
      </c>
      <c r="D923" s="11">
        <f t="shared" si="14"/>
        <v>55.545119999999997</v>
      </c>
    </row>
    <row r="924" spans="1:4" x14ac:dyDescent="0.4">
      <c r="A924" s="8">
        <v>42955</v>
      </c>
      <c r="B924" s="9" t="s">
        <v>6</v>
      </c>
      <c r="C924" s="10">
        <v>0.126</v>
      </c>
      <c r="D924" s="11">
        <f t="shared" si="14"/>
        <v>61.325759999999995</v>
      </c>
    </row>
    <row r="925" spans="1:4" x14ac:dyDescent="0.4">
      <c r="A925" s="8">
        <v>42955</v>
      </c>
      <c r="B925" s="9" t="s">
        <v>7</v>
      </c>
      <c r="C925" s="10">
        <v>0</v>
      </c>
      <c r="D925" s="11">
        <f t="shared" si="14"/>
        <v>65.459760000000003</v>
      </c>
    </row>
    <row r="926" spans="1:4" x14ac:dyDescent="0.4">
      <c r="A926" s="8">
        <v>42955</v>
      </c>
      <c r="B926" s="9" t="s">
        <v>8</v>
      </c>
      <c r="C926" s="10">
        <v>0</v>
      </c>
      <c r="D926" s="11">
        <f t="shared" si="14"/>
        <v>68.241600000000005</v>
      </c>
    </row>
    <row r="927" spans="1:4" x14ac:dyDescent="0.4">
      <c r="A927" s="8">
        <v>42955</v>
      </c>
      <c r="B927" s="9" t="s">
        <v>9</v>
      </c>
      <c r="C927" s="10">
        <v>1.50264</v>
      </c>
      <c r="D927" s="11">
        <f t="shared" si="14"/>
        <v>71.755440000000007</v>
      </c>
    </row>
    <row r="928" spans="1:4" x14ac:dyDescent="0.4">
      <c r="A928" s="8">
        <v>42955</v>
      </c>
      <c r="B928" s="9" t="s">
        <v>10</v>
      </c>
      <c r="C928" s="10">
        <v>1.716</v>
      </c>
      <c r="D928" s="11">
        <f t="shared" si="14"/>
        <v>79.044239999999988</v>
      </c>
    </row>
    <row r="929" spans="1:4" x14ac:dyDescent="0.4">
      <c r="A929" s="8">
        <v>42955</v>
      </c>
      <c r="B929" s="9" t="s">
        <v>11</v>
      </c>
      <c r="C929" s="10">
        <v>0.87</v>
      </c>
      <c r="D929" s="11">
        <f t="shared" si="14"/>
        <v>91.311839999999989</v>
      </c>
    </row>
    <row r="930" spans="1:4" x14ac:dyDescent="0.4">
      <c r="A930" s="8">
        <v>42955</v>
      </c>
      <c r="B930" s="9" t="s">
        <v>12</v>
      </c>
      <c r="C930" s="10">
        <v>4.2000000000000003E-2</v>
      </c>
      <c r="D930" s="11">
        <f t="shared" si="14"/>
        <v>105.42167999999998</v>
      </c>
    </row>
    <row r="931" spans="1:4" x14ac:dyDescent="0.4">
      <c r="A931" s="8">
        <v>42955</v>
      </c>
      <c r="B931" s="9" t="s">
        <v>13</v>
      </c>
      <c r="C931" s="10">
        <v>0.29543999999999998</v>
      </c>
      <c r="D931" s="11">
        <f t="shared" si="14"/>
        <v>106.43183999999998</v>
      </c>
    </row>
    <row r="932" spans="1:4" x14ac:dyDescent="0.4">
      <c r="A932" s="8">
        <v>42955</v>
      </c>
      <c r="B932" s="9" t="s">
        <v>14</v>
      </c>
      <c r="C932" s="10">
        <v>0.57888000000000006</v>
      </c>
      <c r="D932" s="11">
        <f t="shared" si="14"/>
        <v>108.37103999999998</v>
      </c>
    </row>
    <row r="933" spans="1:4" x14ac:dyDescent="0.4">
      <c r="A933" s="8">
        <v>42955</v>
      </c>
      <c r="B933" s="9" t="s">
        <v>15</v>
      </c>
      <c r="C933" s="10">
        <v>8.6923200000000005</v>
      </c>
      <c r="D933" s="11">
        <f t="shared" si="14"/>
        <v>111.17807999999998</v>
      </c>
    </row>
    <row r="934" spans="1:4" x14ac:dyDescent="0.4">
      <c r="A934" s="8">
        <v>42955</v>
      </c>
      <c r="B934" s="9" t="s">
        <v>16</v>
      </c>
      <c r="C934" s="10">
        <v>4.0931999999999995</v>
      </c>
      <c r="D934" s="11">
        <f t="shared" si="14"/>
        <v>106.16615999999999</v>
      </c>
    </row>
    <row r="935" spans="1:4" x14ac:dyDescent="0.4">
      <c r="A935" s="8">
        <v>42955</v>
      </c>
      <c r="B935" s="9" t="s">
        <v>17</v>
      </c>
      <c r="C935" s="10">
        <v>3.5999999999999997E-2</v>
      </c>
      <c r="D935" s="11">
        <f t="shared" si="14"/>
        <v>108.41520000000001</v>
      </c>
    </row>
    <row r="936" spans="1:4" x14ac:dyDescent="0.4">
      <c r="A936" s="8">
        <v>42955</v>
      </c>
      <c r="B936" s="9" t="s">
        <v>18</v>
      </c>
      <c r="C936" s="10">
        <v>1.9579199999999999</v>
      </c>
      <c r="D936" s="11">
        <f t="shared" si="14"/>
        <v>109.05096000000002</v>
      </c>
    </row>
    <row r="937" spans="1:4" x14ac:dyDescent="0.4">
      <c r="A937" s="8">
        <v>42955</v>
      </c>
      <c r="B937" s="9" t="s">
        <v>19</v>
      </c>
      <c r="C937" s="10">
        <v>1.5727200000000001</v>
      </c>
      <c r="D937" s="11">
        <f t="shared" si="14"/>
        <v>108.22848000000002</v>
      </c>
    </row>
    <row r="938" spans="1:4" x14ac:dyDescent="0.4">
      <c r="A938" s="8">
        <v>42955</v>
      </c>
      <c r="B938" s="9" t="s">
        <v>20</v>
      </c>
      <c r="C938" s="10">
        <v>0.21143999999999999</v>
      </c>
      <c r="D938" s="11">
        <f t="shared" si="14"/>
        <v>106.70640000000002</v>
      </c>
    </row>
    <row r="939" spans="1:4" x14ac:dyDescent="0.4">
      <c r="A939" s="8">
        <v>42955</v>
      </c>
      <c r="B939" s="9" t="s">
        <v>21</v>
      </c>
      <c r="C939" s="10">
        <v>1.0920000000000001</v>
      </c>
      <c r="D939" s="11">
        <f t="shared" si="14"/>
        <v>106.85400000000001</v>
      </c>
    </row>
    <row r="940" spans="1:4" x14ac:dyDescent="0.4">
      <c r="A940" s="8">
        <v>42955</v>
      </c>
      <c r="B940" s="9" t="s">
        <v>22</v>
      </c>
      <c r="C940" s="10">
        <v>5.0536799999999999</v>
      </c>
      <c r="D940" s="11">
        <f t="shared" si="14"/>
        <v>105.99984000000002</v>
      </c>
    </row>
    <row r="941" spans="1:4" x14ac:dyDescent="0.4">
      <c r="A941" s="8">
        <v>42955</v>
      </c>
      <c r="B941" s="9" t="s">
        <v>23</v>
      </c>
      <c r="C941" s="10">
        <v>3.1732800000000001</v>
      </c>
      <c r="D941" s="11">
        <f t="shared" si="14"/>
        <v>104.59512000000002</v>
      </c>
    </row>
    <row r="942" spans="1:4" x14ac:dyDescent="0.4">
      <c r="A942" s="8">
        <v>42955</v>
      </c>
      <c r="B942" s="9" t="s">
        <v>24</v>
      </c>
      <c r="C942" s="10">
        <v>6.3127199999999997</v>
      </c>
      <c r="D942" s="11">
        <f t="shared" si="14"/>
        <v>103.63392000000002</v>
      </c>
    </row>
    <row r="943" spans="1:4" x14ac:dyDescent="0.4">
      <c r="A943" s="8">
        <v>42955</v>
      </c>
      <c r="B943" s="9" t="s">
        <v>25</v>
      </c>
      <c r="C943" s="10">
        <v>6.0993599999999999</v>
      </c>
      <c r="D943" s="11">
        <f t="shared" si="14"/>
        <v>98.514240000000001</v>
      </c>
    </row>
    <row r="944" spans="1:4" x14ac:dyDescent="0.4">
      <c r="A944" s="8">
        <v>42956</v>
      </c>
      <c r="B944" s="9" t="s">
        <v>0</v>
      </c>
      <c r="C944" s="10">
        <v>7.0120800000000001</v>
      </c>
      <c r="D944" s="11">
        <f t="shared" si="14"/>
        <v>92.594400000000007</v>
      </c>
    </row>
    <row r="945" spans="1:4" x14ac:dyDescent="0.4">
      <c r="A945" s="8">
        <v>42956</v>
      </c>
      <c r="B945" s="9" t="s">
        <v>3</v>
      </c>
      <c r="C945" s="10">
        <v>2.6440799999999998</v>
      </c>
      <c r="D945" s="11">
        <f t="shared" si="14"/>
        <v>85.929840000000013</v>
      </c>
    </row>
    <row r="946" spans="1:4" x14ac:dyDescent="0.4">
      <c r="A946" s="8">
        <v>42956</v>
      </c>
      <c r="B946" s="9" t="s">
        <v>4</v>
      </c>
      <c r="C946" s="10">
        <v>2.4633599999999998</v>
      </c>
      <c r="D946" s="11">
        <f t="shared" si="14"/>
        <v>84.079200000000014</v>
      </c>
    </row>
    <row r="947" spans="1:4" x14ac:dyDescent="0.4">
      <c r="A947" s="8">
        <v>42956</v>
      </c>
      <c r="B947" s="9" t="s">
        <v>5</v>
      </c>
      <c r="C947" s="10">
        <v>5.78064</v>
      </c>
      <c r="D947" s="11">
        <f t="shared" si="14"/>
        <v>82.593360000000018</v>
      </c>
    </row>
    <row r="948" spans="1:4" x14ac:dyDescent="0.4">
      <c r="A948" s="8">
        <v>42956</v>
      </c>
      <c r="B948" s="9" t="s">
        <v>6</v>
      </c>
      <c r="C948" s="10">
        <v>4.26</v>
      </c>
      <c r="D948" s="11">
        <f t="shared" si="14"/>
        <v>77.089200000000005</v>
      </c>
    </row>
    <row r="949" spans="1:4" x14ac:dyDescent="0.4">
      <c r="A949" s="8">
        <v>42956</v>
      </c>
      <c r="B949" s="9" t="s">
        <v>7</v>
      </c>
      <c r="C949" s="10">
        <v>2.7818399999999999</v>
      </c>
      <c r="D949" s="11">
        <f t="shared" si="14"/>
        <v>73.205520000000007</v>
      </c>
    </row>
    <row r="950" spans="1:4" x14ac:dyDescent="0.4">
      <c r="A950" s="8">
        <v>42956</v>
      </c>
      <c r="B950" s="9" t="s">
        <v>8</v>
      </c>
      <c r="C950" s="10">
        <v>3.5138400000000001</v>
      </c>
      <c r="D950" s="11">
        <f t="shared" si="14"/>
        <v>74.416319999999999</v>
      </c>
    </row>
    <row r="951" spans="1:4" x14ac:dyDescent="0.4">
      <c r="A951" s="8">
        <v>42956</v>
      </c>
      <c r="B951" s="9" t="s">
        <v>9</v>
      </c>
      <c r="C951" s="10">
        <v>8.7914399999999997</v>
      </c>
      <c r="D951" s="11">
        <f t="shared" si="14"/>
        <v>72.023280000000014</v>
      </c>
    </row>
    <row r="952" spans="1:4" x14ac:dyDescent="0.4">
      <c r="A952" s="8">
        <v>42956</v>
      </c>
      <c r="B952" s="9" t="s">
        <v>10</v>
      </c>
      <c r="C952" s="10">
        <v>13.983599999999999</v>
      </c>
      <c r="D952" s="11">
        <f t="shared" si="14"/>
        <v>63.231840000000005</v>
      </c>
    </row>
    <row r="953" spans="1:4" x14ac:dyDescent="0.4">
      <c r="A953" s="8">
        <v>42956</v>
      </c>
      <c r="B953" s="9" t="s">
        <v>11</v>
      </c>
      <c r="C953" s="10">
        <v>14.979839999999999</v>
      </c>
      <c r="D953" s="11">
        <f t="shared" si="14"/>
        <v>49.248239999999996</v>
      </c>
    </row>
    <row r="954" spans="1:4" x14ac:dyDescent="0.4">
      <c r="A954" s="8">
        <v>42956</v>
      </c>
      <c r="B954" s="9" t="s">
        <v>12</v>
      </c>
      <c r="C954" s="10">
        <v>1.05216</v>
      </c>
      <c r="D954" s="11">
        <f t="shared" si="14"/>
        <v>34.2684</v>
      </c>
    </row>
    <row r="955" spans="1:4" x14ac:dyDescent="0.4">
      <c r="A955" s="8">
        <v>42956</v>
      </c>
      <c r="B955" s="9" t="s">
        <v>13</v>
      </c>
      <c r="C955" s="10">
        <v>2.2346400000000002</v>
      </c>
      <c r="D955" s="11">
        <f t="shared" si="14"/>
        <v>33.216239999999999</v>
      </c>
    </row>
    <row r="956" spans="1:4" x14ac:dyDescent="0.4">
      <c r="A956" s="8">
        <v>42956</v>
      </c>
      <c r="B956" s="9" t="s">
        <v>14</v>
      </c>
      <c r="C956" s="10">
        <v>3.3859199999999996</v>
      </c>
      <c r="D956" s="11">
        <f t="shared" si="14"/>
        <v>30.981599999999997</v>
      </c>
    </row>
    <row r="957" spans="1:4" x14ac:dyDescent="0.4">
      <c r="A957" s="8">
        <v>42956</v>
      </c>
      <c r="B957" s="9" t="s">
        <v>15</v>
      </c>
      <c r="C957" s="10">
        <v>3.6803999999999997</v>
      </c>
      <c r="D957" s="11">
        <f t="shared" si="14"/>
        <v>27.595679999999998</v>
      </c>
    </row>
    <row r="958" spans="1:4" x14ac:dyDescent="0.4">
      <c r="A958" s="8">
        <v>42956</v>
      </c>
      <c r="B958" s="9" t="s">
        <v>16</v>
      </c>
      <c r="C958" s="10">
        <v>6.3422400000000003</v>
      </c>
      <c r="D958" s="11">
        <f t="shared" si="14"/>
        <v>25.369679999999999</v>
      </c>
    </row>
    <row r="959" spans="1:4" x14ac:dyDescent="0.4">
      <c r="A959" s="8">
        <v>42956</v>
      </c>
      <c r="B959" s="9" t="s">
        <v>17</v>
      </c>
      <c r="C959" s="10">
        <v>0.67176000000000002</v>
      </c>
      <c r="D959" s="11">
        <f t="shared" si="14"/>
        <v>21.705839999999998</v>
      </c>
    </row>
    <row r="960" spans="1:4" x14ac:dyDescent="0.4">
      <c r="A960" s="8">
        <v>42956</v>
      </c>
      <c r="B960" s="9" t="s">
        <v>18</v>
      </c>
      <c r="C960" s="10">
        <v>1.13544</v>
      </c>
      <c r="D960" s="11">
        <f t="shared" si="14"/>
        <v>21.047039999999999</v>
      </c>
    </row>
    <row r="961" spans="1:4" x14ac:dyDescent="0.4">
      <c r="A961" s="8">
        <v>42956</v>
      </c>
      <c r="B961" s="9" t="s">
        <v>19</v>
      </c>
      <c r="C961" s="10">
        <v>5.0640000000000004E-2</v>
      </c>
      <c r="D961" s="11">
        <f t="shared" si="14"/>
        <v>19.9116</v>
      </c>
    </row>
    <row r="962" spans="1:4" x14ac:dyDescent="0.4">
      <c r="A962" s="8">
        <v>42956</v>
      </c>
      <c r="B962" s="9" t="s">
        <v>20</v>
      </c>
      <c r="C962" s="10">
        <v>0.35904000000000003</v>
      </c>
      <c r="D962" s="11">
        <f t="shared" si="14"/>
        <v>19.9116</v>
      </c>
    </row>
    <row r="963" spans="1:4" x14ac:dyDescent="0.4">
      <c r="A963" s="8">
        <v>42956</v>
      </c>
      <c r="B963" s="9" t="s">
        <v>21</v>
      </c>
      <c r="C963" s="10">
        <v>0.23784</v>
      </c>
      <c r="D963" s="11">
        <f t="shared" si="14"/>
        <v>22.623840000000001</v>
      </c>
    </row>
    <row r="964" spans="1:4" x14ac:dyDescent="0.4">
      <c r="A964" s="8">
        <v>42956</v>
      </c>
      <c r="B964" s="9" t="s">
        <v>22</v>
      </c>
      <c r="C964" s="10">
        <v>3.6489600000000002</v>
      </c>
      <c r="D964" s="11">
        <f t="shared" si="14"/>
        <v>31.752000000000002</v>
      </c>
    </row>
    <row r="965" spans="1:4" x14ac:dyDescent="0.4">
      <c r="A965" s="8">
        <v>42956</v>
      </c>
      <c r="B965" s="9" t="s">
        <v>23</v>
      </c>
      <c r="C965" s="10">
        <v>2.2120800000000003</v>
      </c>
      <c r="D965" s="11">
        <f t="shared" si="14"/>
        <v>40.694399999999995</v>
      </c>
    </row>
    <row r="966" spans="1:4" x14ac:dyDescent="0.4">
      <c r="A966" s="8">
        <v>42956</v>
      </c>
      <c r="B966" s="9" t="s">
        <v>24</v>
      </c>
      <c r="C966" s="10">
        <v>1.1930399999999999</v>
      </c>
      <c r="D966" s="11">
        <f t="shared" si="14"/>
        <v>41.258399999999995</v>
      </c>
    </row>
    <row r="967" spans="1:4" x14ac:dyDescent="0.4">
      <c r="A967" s="8">
        <v>42956</v>
      </c>
      <c r="B967" s="9" t="s">
        <v>25</v>
      </c>
      <c r="C967" s="10">
        <v>0.17952000000000001</v>
      </c>
      <c r="D967" s="11">
        <f t="shared" si="14"/>
        <v>40.670639999999999</v>
      </c>
    </row>
    <row r="968" spans="1:4" x14ac:dyDescent="0.4">
      <c r="A968" s="8">
        <v>42957</v>
      </c>
      <c r="B968" s="9" t="s">
        <v>0</v>
      </c>
      <c r="C968" s="10">
        <v>0.34752</v>
      </c>
      <c r="D968" s="11">
        <f t="shared" si="14"/>
        <v>45.083760000000005</v>
      </c>
    </row>
    <row r="969" spans="1:4" x14ac:dyDescent="0.4">
      <c r="A969" s="8">
        <v>42957</v>
      </c>
      <c r="B969" s="9" t="s">
        <v>3</v>
      </c>
      <c r="C969" s="10">
        <v>0.79344000000000003</v>
      </c>
      <c r="D969" s="11">
        <f t="shared" ref="D969:D1032" si="15">SUM(C969:C992)</f>
        <v>51.16272</v>
      </c>
    </row>
    <row r="970" spans="1:4" x14ac:dyDescent="0.4">
      <c r="A970" s="8">
        <v>42957</v>
      </c>
      <c r="B970" s="9" t="s">
        <v>4</v>
      </c>
      <c r="C970" s="10">
        <v>0.97751999999999994</v>
      </c>
      <c r="D970" s="11">
        <f t="shared" si="15"/>
        <v>64.991520000000008</v>
      </c>
    </row>
    <row r="971" spans="1:4" x14ac:dyDescent="0.4">
      <c r="A971" s="8">
        <v>42957</v>
      </c>
      <c r="B971" s="9" t="s">
        <v>5</v>
      </c>
      <c r="C971" s="10">
        <v>0.27648</v>
      </c>
      <c r="D971" s="11">
        <f t="shared" si="15"/>
        <v>75.494399999999999</v>
      </c>
    </row>
    <row r="972" spans="1:4" x14ac:dyDescent="0.4">
      <c r="A972" s="8">
        <v>42957</v>
      </c>
      <c r="B972" s="9" t="s">
        <v>6</v>
      </c>
      <c r="C972" s="10">
        <v>0.37632000000000004</v>
      </c>
      <c r="D972" s="11">
        <f t="shared" si="15"/>
        <v>83.395199999999988</v>
      </c>
    </row>
    <row r="973" spans="1:4" x14ac:dyDescent="0.4">
      <c r="A973" s="8">
        <v>42957</v>
      </c>
      <c r="B973" s="9" t="s">
        <v>7</v>
      </c>
      <c r="C973" s="10">
        <v>3.9926399999999997</v>
      </c>
      <c r="D973" s="11">
        <f t="shared" si="15"/>
        <v>92.71271999999999</v>
      </c>
    </row>
    <row r="974" spans="1:4" x14ac:dyDescent="0.4">
      <c r="A974" s="8">
        <v>42957</v>
      </c>
      <c r="B974" s="9" t="s">
        <v>8</v>
      </c>
      <c r="C974" s="10">
        <v>1.1208</v>
      </c>
      <c r="D974" s="11">
        <f t="shared" si="15"/>
        <v>96.762959999999993</v>
      </c>
    </row>
    <row r="975" spans="1:4" x14ac:dyDescent="0.4">
      <c r="A975" s="8">
        <v>42957</v>
      </c>
      <c r="B975" s="9" t="s">
        <v>9</v>
      </c>
      <c r="C975" s="10">
        <v>0</v>
      </c>
      <c r="D975" s="11">
        <f t="shared" si="15"/>
        <v>105.13919999999999</v>
      </c>
    </row>
    <row r="976" spans="1:4" x14ac:dyDescent="0.4">
      <c r="A976" s="8">
        <v>42957</v>
      </c>
      <c r="B976" s="9" t="s">
        <v>10</v>
      </c>
      <c r="C976" s="10">
        <v>0</v>
      </c>
      <c r="D976" s="11">
        <f t="shared" si="15"/>
        <v>112.48895999999999</v>
      </c>
    </row>
    <row r="977" spans="1:4" x14ac:dyDescent="0.4">
      <c r="A977" s="8">
        <v>42957</v>
      </c>
      <c r="B977" s="9" t="s">
        <v>11</v>
      </c>
      <c r="C977" s="10">
        <v>0</v>
      </c>
      <c r="D977" s="11">
        <f t="shared" si="15"/>
        <v>119.4948</v>
      </c>
    </row>
    <row r="978" spans="1:4" x14ac:dyDescent="0.4">
      <c r="A978" s="8">
        <v>42957</v>
      </c>
      <c r="B978" s="9" t="s">
        <v>12</v>
      </c>
      <c r="C978" s="10">
        <v>0</v>
      </c>
      <c r="D978" s="11">
        <f t="shared" si="15"/>
        <v>128.23344</v>
      </c>
    </row>
    <row r="979" spans="1:4" x14ac:dyDescent="0.4">
      <c r="A979" s="8">
        <v>42957</v>
      </c>
      <c r="B979" s="9" t="s">
        <v>13</v>
      </c>
      <c r="C979" s="10">
        <v>0</v>
      </c>
      <c r="D979" s="11">
        <f t="shared" si="15"/>
        <v>133.27992</v>
      </c>
    </row>
    <row r="980" spans="1:4" x14ac:dyDescent="0.4">
      <c r="A980" s="8">
        <v>42957</v>
      </c>
      <c r="B980" s="9" t="s">
        <v>14</v>
      </c>
      <c r="C980" s="10">
        <v>0</v>
      </c>
      <c r="D980" s="11">
        <f t="shared" si="15"/>
        <v>140.42928000000001</v>
      </c>
    </row>
    <row r="981" spans="1:4" x14ac:dyDescent="0.4">
      <c r="A981" s="8">
        <v>42957</v>
      </c>
      <c r="B981" s="9" t="s">
        <v>15</v>
      </c>
      <c r="C981" s="10">
        <v>1.4543999999999999</v>
      </c>
      <c r="D981" s="11">
        <f t="shared" si="15"/>
        <v>146.82264000000001</v>
      </c>
    </row>
    <row r="982" spans="1:4" x14ac:dyDescent="0.4">
      <c r="A982" s="8">
        <v>42957</v>
      </c>
      <c r="B982" s="9" t="s">
        <v>16</v>
      </c>
      <c r="C982" s="10">
        <v>2.6783999999999999</v>
      </c>
      <c r="D982" s="11">
        <f t="shared" si="15"/>
        <v>151.56768</v>
      </c>
    </row>
    <row r="983" spans="1:4" x14ac:dyDescent="0.4">
      <c r="A983" s="8">
        <v>42957</v>
      </c>
      <c r="B983" s="9" t="s">
        <v>17</v>
      </c>
      <c r="C983" s="10">
        <v>1.2959999999999999E-2</v>
      </c>
      <c r="D983" s="11">
        <f t="shared" si="15"/>
        <v>154.12320000000003</v>
      </c>
    </row>
    <row r="984" spans="1:4" x14ac:dyDescent="0.4">
      <c r="A984" s="8">
        <v>42957</v>
      </c>
      <c r="B984" s="9" t="s">
        <v>18</v>
      </c>
      <c r="C984" s="10">
        <v>0</v>
      </c>
      <c r="D984" s="11">
        <f t="shared" si="15"/>
        <v>156.04968</v>
      </c>
    </row>
    <row r="985" spans="1:4" x14ac:dyDescent="0.4">
      <c r="A985" s="8">
        <v>42957</v>
      </c>
      <c r="B985" s="9" t="s">
        <v>19</v>
      </c>
      <c r="C985" s="10">
        <v>5.0640000000000004E-2</v>
      </c>
      <c r="D985" s="11">
        <f t="shared" si="15"/>
        <v>156.91991999999999</v>
      </c>
    </row>
    <row r="986" spans="1:4" x14ac:dyDescent="0.4">
      <c r="A986" s="8">
        <v>42957</v>
      </c>
      <c r="B986" s="9" t="s">
        <v>20</v>
      </c>
      <c r="C986" s="10">
        <v>3.0712800000000002</v>
      </c>
      <c r="D986" s="11">
        <f t="shared" si="15"/>
        <v>157.12272000000002</v>
      </c>
    </row>
    <row r="987" spans="1:4" x14ac:dyDescent="0.4">
      <c r="A987" s="8">
        <v>42957</v>
      </c>
      <c r="B987" s="9" t="s">
        <v>21</v>
      </c>
      <c r="C987" s="10">
        <v>9.3659999999999997</v>
      </c>
      <c r="D987" s="11">
        <f t="shared" si="15"/>
        <v>154.05144000000001</v>
      </c>
    </row>
    <row r="988" spans="1:4" x14ac:dyDescent="0.4">
      <c r="A988" s="8">
        <v>42957</v>
      </c>
      <c r="B988" s="9" t="s">
        <v>22</v>
      </c>
      <c r="C988" s="10">
        <v>12.59136</v>
      </c>
      <c r="D988" s="11">
        <f t="shared" si="15"/>
        <v>144.97200000000004</v>
      </c>
    </row>
    <row r="989" spans="1:4" x14ac:dyDescent="0.4">
      <c r="A989" s="8">
        <v>42957</v>
      </c>
      <c r="B989" s="9" t="s">
        <v>23</v>
      </c>
      <c r="C989" s="10">
        <v>2.7760799999999999</v>
      </c>
      <c r="D989" s="11">
        <f t="shared" si="15"/>
        <v>135.15696000000003</v>
      </c>
    </row>
    <row r="990" spans="1:4" x14ac:dyDescent="0.4">
      <c r="A990" s="8">
        <v>42957</v>
      </c>
      <c r="B990" s="9" t="s">
        <v>24</v>
      </c>
      <c r="C990" s="10">
        <v>0.60527999999999993</v>
      </c>
      <c r="D990" s="11">
        <f t="shared" si="15"/>
        <v>132.40536000000003</v>
      </c>
    </row>
    <row r="991" spans="1:4" x14ac:dyDescent="0.4">
      <c r="A991" s="8">
        <v>42957</v>
      </c>
      <c r="B991" s="9" t="s">
        <v>25</v>
      </c>
      <c r="C991" s="10">
        <v>4.5926400000000003</v>
      </c>
      <c r="D991" s="11">
        <f t="shared" si="15"/>
        <v>131.80008000000007</v>
      </c>
    </row>
    <row r="992" spans="1:4" x14ac:dyDescent="0.4">
      <c r="A992" s="8">
        <v>42958</v>
      </c>
      <c r="B992" s="9" t="s">
        <v>0</v>
      </c>
      <c r="C992" s="10">
        <v>6.4264799999999997</v>
      </c>
      <c r="D992" s="11">
        <f t="shared" si="15"/>
        <v>127.92576000000001</v>
      </c>
    </row>
    <row r="993" spans="1:4" x14ac:dyDescent="0.4">
      <c r="A993" s="8">
        <v>42958</v>
      </c>
      <c r="B993" s="9" t="s">
        <v>3</v>
      </c>
      <c r="C993" s="10">
        <v>14.62224</v>
      </c>
      <c r="D993" s="11">
        <f t="shared" si="15"/>
        <v>122.56512000000001</v>
      </c>
    </row>
    <row r="994" spans="1:4" x14ac:dyDescent="0.4">
      <c r="A994" s="8">
        <v>42958</v>
      </c>
      <c r="B994" s="9" t="s">
        <v>4</v>
      </c>
      <c r="C994" s="10">
        <v>11.480400000000001</v>
      </c>
      <c r="D994" s="11">
        <f t="shared" si="15"/>
        <v>107.98487999999999</v>
      </c>
    </row>
    <row r="995" spans="1:4" x14ac:dyDescent="0.4">
      <c r="A995" s="8">
        <v>42958</v>
      </c>
      <c r="B995" s="9" t="s">
        <v>5</v>
      </c>
      <c r="C995" s="10">
        <v>8.1772799999999997</v>
      </c>
      <c r="D995" s="11">
        <f t="shared" si="15"/>
        <v>96.504479999999987</v>
      </c>
    </row>
    <row r="996" spans="1:4" x14ac:dyDescent="0.4">
      <c r="A996" s="8">
        <v>42958</v>
      </c>
      <c r="B996" s="9" t="s">
        <v>6</v>
      </c>
      <c r="C996" s="10">
        <v>9.6938399999999998</v>
      </c>
      <c r="D996" s="11">
        <f t="shared" si="15"/>
        <v>88.327199999999976</v>
      </c>
    </row>
    <row r="997" spans="1:4" x14ac:dyDescent="0.4">
      <c r="A997" s="8">
        <v>42958</v>
      </c>
      <c r="B997" s="9" t="s">
        <v>7</v>
      </c>
      <c r="C997" s="10">
        <v>8.0428800000000003</v>
      </c>
      <c r="D997" s="11">
        <f t="shared" si="15"/>
        <v>78.633359999999996</v>
      </c>
    </row>
    <row r="998" spans="1:4" x14ac:dyDescent="0.4">
      <c r="A998" s="8">
        <v>42958</v>
      </c>
      <c r="B998" s="9" t="s">
        <v>8</v>
      </c>
      <c r="C998" s="10">
        <v>9.4970400000000001</v>
      </c>
      <c r="D998" s="11">
        <f t="shared" si="15"/>
        <v>70.590479999999985</v>
      </c>
    </row>
    <row r="999" spans="1:4" x14ac:dyDescent="0.4">
      <c r="A999" s="8">
        <v>42958</v>
      </c>
      <c r="B999" s="9" t="s">
        <v>9</v>
      </c>
      <c r="C999" s="10">
        <v>7.3497599999999998</v>
      </c>
      <c r="D999" s="11">
        <f t="shared" si="15"/>
        <v>61.219439999999992</v>
      </c>
    </row>
    <row r="1000" spans="1:4" x14ac:dyDescent="0.4">
      <c r="A1000" s="8">
        <v>42958</v>
      </c>
      <c r="B1000" s="9" t="s">
        <v>10</v>
      </c>
      <c r="C1000" s="10">
        <v>7.0058400000000001</v>
      </c>
      <c r="D1000" s="11">
        <f t="shared" si="15"/>
        <v>54.037679999999988</v>
      </c>
    </row>
    <row r="1001" spans="1:4" x14ac:dyDescent="0.4">
      <c r="A1001" s="8">
        <v>42958</v>
      </c>
      <c r="B1001" s="9" t="s">
        <v>11</v>
      </c>
      <c r="C1001" s="10">
        <v>8.7386400000000002</v>
      </c>
      <c r="D1001" s="11">
        <f t="shared" si="15"/>
        <v>47.758799999999994</v>
      </c>
    </row>
    <row r="1002" spans="1:4" x14ac:dyDescent="0.4">
      <c r="A1002" s="8">
        <v>42958</v>
      </c>
      <c r="B1002" s="9" t="s">
        <v>12</v>
      </c>
      <c r="C1002" s="10">
        <v>5.0464799999999999</v>
      </c>
      <c r="D1002" s="11">
        <f t="shared" si="15"/>
        <v>40.734719999999996</v>
      </c>
    </row>
    <row r="1003" spans="1:4" x14ac:dyDescent="0.4">
      <c r="A1003" s="8">
        <v>42958</v>
      </c>
      <c r="B1003" s="9" t="s">
        <v>13</v>
      </c>
      <c r="C1003" s="10">
        <v>7.1493599999999997</v>
      </c>
      <c r="D1003" s="11">
        <f t="shared" si="15"/>
        <v>38.443919999999991</v>
      </c>
    </row>
    <row r="1004" spans="1:4" x14ac:dyDescent="0.4">
      <c r="A1004" s="8">
        <v>42958</v>
      </c>
      <c r="B1004" s="9" t="s">
        <v>14</v>
      </c>
      <c r="C1004" s="10">
        <v>6.3933600000000004</v>
      </c>
      <c r="D1004" s="11">
        <f t="shared" si="15"/>
        <v>34.276320000000005</v>
      </c>
    </row>
    <row r="1005" spans="1:4" x14ac:dyDescent="0.4">
      <c r="A1005" s="8">
        <v>42958</v>
      </c>
      <c r="B1005" s="9" t="s">
        <v>15</v>
      </c>
      <c r="C1005" s="10">
        <v>6.1994399999999992</v>
      </c>
      <c r="D1005" s="11">
        <f t="shared" si="15"/>
        <v>30.777840000000001</v>
      </c>
    </row>
    <row r="1006" spans="1:4" x14ac:dyDescent="0.4">
      <c r="A1006" s="8">
        <v>42958</v>
      </c>
      <c r="B1006" s="9" t="s">
        <v>16</v>
      </c>
      <c r="C1006" s="10">
        <v>5.2339200000000003</v>
      </c>
      <c r="D1006" s="11">
        <f t="shared" si="15"/>
        <v>30.229680000000002</v>
      </c>
    </row>
    <row r="1007" spans="1:4" x14ac:dyDescent="0.4">
      <c r="A1007" s="8">
        <v>42958</v>
      </c>
      <c r="B1007" s="9" t="s">
        <v>17</v>
      </c>
      <c r="C1007" s="10">
        <v>1.9394400000000001</v>
      </c>
      <c r="D1007" s="11">
        <f t="shared" si="15"/>
        <v>31.045439999999999</v>
      </c>
    </row>
    <row r="1008" spans="1:4" x14ac:dyDescent="0.4">
      <c r="A1008" s="8">
        <v>42958</v>
      </c>
      <c r="B1008" s="9" t="s">
        <v>18</v>
      </c>
      <c r="C1008" s="10">
        <v>0.87024000000000001</v>
      </c>
      <c r="D1008" s="11">
        <f t="shared" si="15"/>
        <v>30.136320000000001</v>
      </c>
    </row>
    <row r="1009" spans="1:4" x14ac:dyDescent="0.4">
      <c r="A1009" s="8">
        <v>42958</v>
      </c>
      <c r="B1009" s="9" t="s">
        <v>19</v>
      </c>
      <c r="C1009" s="10">
        <v>0.25344</v>
      </c>
      <c r="D1009" s="11">
        <f t="shared" si="15"/>
        <v>29.604959999999998</v>
      </c>
    </row>
    <row r="1010" spans="1:4" x14ac:dyDescent="0.4">
      <c r="A1010" s="8">
        <v>42958</v>
      </c>
      <c r="B1010" s="9" t="s">
        <v>20</v>
      </c>
      <c r="C1010" s="10">
        <v>0</v>
      </c>
      <c r="D1010" s="11">
        <f t="shared" si="15"/>
        <v>30.77064</v>
      </c>
    </row>
    <row r="1011" spans="1:4" x14ac:dyDescent="0.4">
      <c r="A1011" s="8">
        <v>42958</v>
      </c>
      <c r="B1011" s="9" t="s">
        <v>21</v>
      </c>
      <c r="C1011" s="10">
        <v>0.28655999999999998</v>
      </c>
      <c r="D1011" s="11">
        <f t="shared" si="15"/>
        <v>31.10952</v>
      </c>
    </row>
    <row r="1012" spans="1:4" x14ac:dyDescent="0.4">
      <c r="A1012" s="8">
        <v>42958</v>
      </c>
      <c r="B1012" s="9" t="s">
        <v>22</v>
      </c>
      <c r="C1012" s="10">
        <v>2.7763200000000001</v>
      </c>
      <c r="D1012" s="11">
        <f t="shared" si="15"/>
        <v>31.158959999999997</v>
      </c>
    </row>
    <row r="1013" spans="1:4" x14ac:dyDescent="0.4">
      <c r="A1013" s="8">
        <v>42958</v>
      </c>
      <c r="B1013" s="9" t="s">
        <v>23</v>
      </c>
      <c r="C1013" s="10">
        <v>2.4479999999999998E-2</v>
      </c>
      <c r="D1013" s="11">
        <f t="shared" si="15"/>
        <v>28.637519999999999</v>
      </c>
    </row>
    <row r="1014" spans="1:4" x14ac:dyDescent="0.4">
      <c r="A1014" s="8">
        <v>42958</v>
      </c>
      <c r="B1014" s="9" t="s">
        <v>24</v>
      </c>
      <c r="C1014" s="10">
        <v>0</v>
      </c>
      <c r="D1014" s="11">
        <f t="shared" si="15"/>
        <v>28.786079999999995</v>
      </c>
    </row>
    <row r="1015" spans="1:4" x14ac:dyDescent="0.4">
      <c r="A1015" s="8">
        <v>42958</v>
      </c>
      <c r="B1015" s="9" t="s">
        <v>25</v>
      </c>
      <c r="C1015" s="10">
        <v>0.71831999999999996</v>
      </c>
      <c r="D1015" s="11">
        <f t="shared" si="15"/>
        <v>29.080079999999995</v>
      </c>
    </row>
    <row r="1016" spans="1:4" x14ac:dyDescent="0.4">
      <c r="A1016" s="8">
        <v>42959</v>
      </c>
      <c r="B1016" s="9" t="s">
        <v>0</v>
      </c>
      <c r="C1016" s="10">
        <v>1.0658400000000001</v>
      </c>
      <c r="D1016" s="11">
        <f t="shared" si="15"/>
        <v>28.403759999999998</v>
      </c>
    </row>
    <row r="1017" spans="1:4" x14ac:dyDescent="0.4">
      <c r="A1017" s="8">
        <v>42959</v>
      </c>
      <c r="B1017" s="9" t="s">
        <v>3</v>
      </c>
      <c r="C1017" s="10">
        <v>4.2000000000000003E-2</v>
      </c>
      <c r="D1017" s="11">
        <f t="shared" si="15"/>
        <v>27.589919999999996</v>
      </c>
    </row>
    <row r="1018" spans="1:4" x14ac:dyDescent="0.4">
      <c r="A1018" s="8">
        <v>42959</v>
      </c>
      <c r="B1018" s="9" t="s">
        <v>4</v>
      </c>
      <c r="C1018" s="10">
        <v>0</v>
      </c>
      <c r="D1018" s="11">
        <f t="shared" si="15"/>
        <v>28.148880000000002</v>
      </c>
    </row>
    <row r="1019" spans="1:4" x14ac:dyDescent="0.4">
      <c r="A1019" s="8">
        <v>42959</v>
      </c>
      <c r="B1019" s="9" t="s">
        <v>5</v>
      </c>
      <c r="C1019" s="10">
        <v>0</v>
      </c>
      <c r="D1019" s="11">
        <f t="shared" si="15"/>
        <v>28.544160000000002</v>
      </c>
    </row>
    <row r="1020" spans="1:4" x14ac:dyDescent="0.4">
      <c r="A1020" s="8">
        <v>42959</v>
      </c>
      <c r="B1020" s="9" t="s">
        <v>6</v>
      </c>
      <c r="C1020" s="10">
        <v>0</v>
      </c>
      <c r="D1020" s="11">
        <f t="shared" si="15"/>
        <v>28.98</v>
      </c>
    </row>
    <row r="1021" spans="1:4" x14ac:dyDescent="0.4">
      <c r="A1021" s="8">
        <v>42959</v>
      </c>
      <c r="B1021" s="9" t="s">
        <v>7</v>
      </c>
      <c r="C1021" s="10">
        <v>0</v>
      </c>
      <c r="D1021" s="11">
        <f t="shared" si="15"/>
        <v>29.237760000000002</v>
      </c>
    </row>
    <row r="1022" spans="1:4" x14ac:dyDescent="0.4">
      <c r="A1022" s="8">
        <v>42959</v>
      </c>
      <c r="B1022" s="9" t="s">
        <v>8</v>
      </c>
      <c r="C1022" s="10">
        <v>0.126</v>
      </c>
      <c r="D1022" s="11">
        <f t="shared" si="15"/>
        <v>30.048720000000003</v>
      </c>
    </row>
    <row r="1023" spans="1:4" x14ac:dyDescent="0.4">
      <c r="A1023" s="8">
        <v>42959</v>
      </c>
      <c r="B1023" s="9" t="s">
        <v>9</v>
      </c>
      <c r="C1023" s="10">
        <v>0.16800000000000001</v>
      </c>
      <c r="D1023" s="11">
        <f t="shared" si="15"/>
        <v>31.301279999999998</v>
      </c>
    </row>
    <row r="1024" spans="1:4" x14ac:dyDescent="0.4">
      <c r="A1024" s="8">
        <v>42959</v>
      </c>
      <c r="B1024" s="9" t="s">
        <v>10</v>
      </c>
      <c r="C1024" s="10">
        <v>0.72695999999999994</v>
      </c>
      <c r="D1024" s="11">
        <f t="shared" si="15"/>
        <v>31.434480000000001</v>
      </c>
    </row>
    <row r="1025" spans="1:4" x14ac:dyDescent="0.4">
      <c r="A1025" s="8">
        <v>42959</v>
      </c>
      <c r="B1025" s="9" t="s">
        <v>11</v>
      </c>
      <c r="C1025" s="10">
        <v>1.7145599999999999</v>
      </c>
      <c r="D1025" s="11">
        <f t="shared" si="15"/>
        <v>31.492320000000003</v>
      </c>
    </row>
    <row r="1026" spans="1:4" x14ac:dyDescent="0.4">
      <c r="A1026" s="8">
        <v>42959</v>
      </c>
      <c r="B1026" s="9" t="s">
        <v>12</v>
      </c>
      <c r="C1026" s="10">
        <v>2.7556800000000004</v>
      </c>
      <c r="D1026" s="11">
        <f t="shared" si="15"/>
        <v>31.542960000000004</v>
      </c>
    </row>
    <row r="1027" spans="1:4" x14ac:dyDescent="0.4">
      <c r="A1027" s="8">
        <v>42959</v>
      </c>
      <c r="B1027" s="9" t="s">
        <v>13</v>
      </c>
      <c r="C1027" s="10">
        <v>2.98176</v>
      </c>
      <c r="D1027" s="11">
        <f t="shared" si="15"/>
        <v>30.975360000000002</v>
      </c>
    </row>
    <row r="1028" spans="1:4" x14ac:dyDescent="0.4">
      <c r="A1028" s="8">
        <v>42959</v>
      </c>
      <c r="B1028" s="9" t="s">
        <v>14</v>
      </c>
      <c r="C1028" s="10">
        <v>2.8948799999999997</v>
      </c>
      <c r="D1028" s="11">
        <f t="shared" si="15"/>
        <v>33.780240000000006</v>
      </c>
    </row>
    <row r="1029" spans="1:4" x14ac:dyDescent="0.4">
      <c r="A1029" s="8">
        <v>42959</v>
      </c>
      <c r="B1029" s="9" t="s">
        <v>15</v>
      </c>
      <c r="C1029" s="10">
        <v>5.6512799999999999</v>
      </c>
      <c r="D1029" s="11">
        <f t="shared" si="15"/>
        <v>36.98472000000001</v>
      </c>
    </row>
    <row r="1030" spans="1:4" x14ac:dyDescent="0.4">
      <c r="A1030" s="8">
        <v>42959</v>
      </c>
      <c r="B1030" s="9" t="s">
        <v>16</v>
      </c>
      <c r="C1030" s="10">
        <v>6.0496800000000004</v>
      </c>
      <c r="D1030" s="11">
        <f t="shared" si="15"/>
        <v>39.488879999999995</v>
      </c>
    </row>
    <row r="1031" spans="1:4" x14ac:dyDescent="0.4">
      <c r="A1031" s="8">
        <v>42959</v>
      </c>
      <c r="B1031" s="9" t="s">
        <v>17</v>
      </c>
      <c r="C1031" s="10">
        <v>1.0303200000000001</v>
      </c>
      <c r="D1031" s="11">
        <f t="shared" si="15"/>
        <v>39.500639999999997</v>
      </c>
    </row>
    <row r="1032" spans="1:4" x14ac:dyDescent="0.4">
      <c r="A1032" s="8">
        <v>42959</v>
      </c>
      <c r="B1032" s="9" t="s">
        <v>18</v>
      </c>
      <c r="C1032" s="10">
        <v>0.33888000000000001</v>
      </c>
      <c r="D1032" s="11">
        <f t="shared" si="15"/>
        <v>42.873119999999993</v>
      </c>
    </row>
    <row r="1033" spans="1:4" x14ac:dyDescent="0.4">
      <c r="A1033" s="8">
        <v>42959</v>
      </c>
      <c r="B1033" s="9" t="s">
        <v>19</v>
      </c>
      <c r="C1033" s="10">
        <v>1.4191199999999999</v>
      </c>
      <c r="D1033" s="11">
        <f t="shared" ref="D1033:D1096" si="16">SUM(C1033:C1056)</f>
        <v>45.130799999999986</v>
      </c>
    </row>
    <row r="1034" spans="1:4" x14ac:dyDescent="0.4">
      <c r="A1034" s="8">
        <v>42959</v>
      </c>
      <c r="B1034" s="9" t="s">
        <v>20</v>
      </c>
      <c r="C1034" s="10">
        <v>0.33888000000000001</v>
      </c>
      <c r="D1034" s="11">
        <f t="shared" si="16"/>
        <v>47.300159999999991</v>
      </c>
    </row>
    <row r="1035" spans="1:4" x14ac:dyDescent="0.4">
      <c r="A1035" s="8">
        <v>42959</v>
      </c>
      <c r="B1035" s="9" t="s">
        <v>21</v>
      </c>
      <c r="C1035" s="10">
        <v>0.33600000000000002</v>
      </c>
      <c r="D1035" s="11">
        <f t="shared" si="16"/>
        <v>52.587839999999986</v>
      </c>
    </row>
    <row r="1036" spans="1:4" x14ac:dyDescent="0.4">
      <c r="A1036" s="8">
        <v>42959</v>
      </c>
      <c r="B1036" s="9" t="s">
        <v>22</v>
      </c>
      <c r="C1036" s="10">
        <v>0.25488</v>
      </c>
      <c r="D1036" s="11">
        <f t="shared" si="16"/>
        <v>59.801519999999989</v>
      </c>
    </row>
    <row r="1037" spans="1:4" x14ac:dyDescent="0.4">
      <c r="A1037" s="8">
        <v>42959</v>
      </c>
      <c r="B1037" s="9" t="s">
        <v>23</v>
      </c>
      <c r="C1037" s="10">
        <v>0.17304</v>
      </c>
      <c r="D1037" s="11">
        <f t="shared" si="16"/>
        <v>69.611279999999994</v>
      </c>
    </row>
    <row r="1038" spans="1:4" x14ac:dyDescent="0.4">
      <c r="A1038" s="8">
        <v>42959</v>
      </c>
      <c r="B1038" s="9" t="s">
        <v>24</v>
      </c>
      <c r="C1038" s="10">
        <v>0.29399999999999998</v>
      </c>
      <c r="D1038" s="11">
        <f t="shared" si="16"/>
        <v>75.95783999999999</v>
      </c>
    </row>
    <row r="1039" spans="1:4" x14ac:dyDescent="0.4">
      <c r="A1039" s="8">
        <v>42959</v>
      </c>
      <c r="B1039" s="9" t="s">
        <v>25</v>
      </c>
      <c r="C1039" s="10">
        <v>4.2000000000000003E-2</v>
      </c>
      <c r="D1039" s="11">
        <f t="shared" si="16"/>
        <v>79.582079999999991</v>
      </c>
    </row>
    <row r="1040" spans="1:4" x14ac:dyDescent="0.4">
      <c r="A1040" s="8">
        <v>42960</v>
      </c>
      <c r="B1040" s="9" t="s">
        <v>0</v>
      </c>
      <c r="C1040" s="10">
        <v>0.252</v>
      </c>
      <c r="D1040" s="11">
        <f t="shared" si="16"/>
        <v>82.899839999999983</v>
      </c>
    </row>
    <row r="1041" spans="1:4" x14ac:dyDescent="0.4">
      <c r="A1041" s="8">
        <v>42960</v>
      </c>
      <c r="B1041" s="9" t="s">
        <v>3</v>
      </c>
      <c r="C1041" s="10">
        <v>0.60095999999999994</v>
      </c>
      <c r="D1041" s="11">
        <f t="shared" si="16"/>
        <v>84.888239999999968</v>
      </c>
    </row>
    <row r="1042" spans="1:4" x14ac:dyDescent="0.4">
      <c r="A1042" s="8">
        <v>42960</v>
      </c>
      <c r="B1042" s="9" t="s">
        <v>4</v>
      </c>
      <c r="C1042" s="10">
        <v>0.39528000000000002</v>
      </c>
      <c r="D1042" s="11">
        <f t="shared" si="16"/>
        <v>92.467679999999987</v>
      </c>
    </row>
    <row r="1043" spans="1:4" x14ac:dyDescent="0.4">
      <c r="A1043" s="8">
        <v>42960</v>
      </c>
      <c r="B1043" s="9" t="s">
        <v>5</v>
      </c>
      <c r="C1043" s="10">
        <v>0.43584000000000001</v>
      </c>
      <c r="D1043" s="11">
        <f t="shared" si="16"/>
        <v>92.11727999999998</v>
      </c>
    </row>
    <row r="1044" spans="1:4" x14ac:dyDescent="0.4">
      <c r="A1044" s="8">
        <v>42960</v>
      </c>
      <c r="B1044" s="9" t="s">
        <v>6</v>
      </c>
      <c r="C1044" s="10">
        <v>0.25775999999999999</v>
      </c>
      <c r="D1044" s="11">
        <f t="shared" si="16"/>
        <v>92.796479999999974</v>
      </c>
    </row>
    <row r="1045" spans="1:4" x14ac:dyDescent="0.4">
      <c r="A1045" s="8">
        <v>42960</v>
      </c>
      <c r="B1045" s="9" t="s">
        <v>7</v>
      </c>
      <c r="C1045" s="10">
        <v>0.81096000000000001</v>
      </c>
      <c r="D1045" s="11">
        <f t="shared" si="16"/>
        <v>92.538719999999984</v>
      </c>
    </row>
    <row r="1046" spans="1:4" x14ac:dyDescent="0.4">
      <c r="A1046" s="8">
        <v>42960</v>
      </c>
      <c r="B1046" s="9" t="s">
        <v>8</v>
      </c>
      <c r="C1046" s="10">
        <v>1.37856</v>
      </c>
      <c r="D1046" s="11">
        <f t="shared" si="16"/>
        <v>91.769759999999977</v>
      </c>
    </row>
    <row r="1047" spans="1:4" x14ac:dyDescent="0.4">
      <c r="A1047" s="8">
        <v>42960</v>
      </c>
      <c r="B1047" s="9" t="s">
        <v>9</v>
      </c>
      <c r="C1047" s="10">
        <v>0.30119999999999997</v>
      </c>
      <c r="D1047" s="11">
        <f t="shared" si="16"/>
        <v>90.475199999999987</v>
      </c>
    </row>
    <row r="1048" spans="1:4" x14ac:dyDescent="0.4">
      <c r="A1048" s="8">
        <v>42960</v>
      </c>
      <c r="B1048" s="9" t="s">
        <v>10</v>
      </c>
      <c r="C1048" s="10">
        <v>0.78480000000000005</v>
      </c>
      <c r="D1048" s="11">
        <f t="shared" si="16"/>
        <v>94.027679999999975</v>
      </c>
    </row>
    <row r="1049" spans="1:4" x14ac:dyDescent="0.4">
      <c r="A1049" s="8">
        <v>42960</v>
      </c>
      <c r="B1049" s="9" t="s">
        <v>11</v>
      </c>
      <c r="C1049" s="10">
        <v>1.7651999999999999</v>
      </c>
      <c r="D1049" s="11">
        <f t="shared" si="16"/>
        <v>95.593199999999982</v>
      </c>
    </row>
    <row r="1050" spans="1:4" x14ac:dyDescent="0.4">
      <c r="A1050" s="8">
        <v>42960</v>
      </c>
      <c r="B1050" s="9" t="s">
        <v>12</v>
      </c>
      <c r="C1050" s="10">
        <v>2.1880799999999998</v>
      </c>
      <c r="D1050" s="11">
        <f t="shared" si="16"/>
        <v>96.188399999999973</v>
      </c>
    </row>
    <row r="1051" spans="1:4" x14ac:dyDescent="0.4">
      <c r="A1051" s="8">
        <v>42960</v>
      </c>
      <c r="B1051" s="9" t="s">
        <v>13</v>
      </c>
      <c r="C1051" s="10">
        <v>5.7866400000000002</v>
      </c>
      <c r="D1051" s="11">
        <f t="shared" si="16"/>
        <v>97.352399999999975</v>
      </c>
    </row>
    <row r="1052" spans="1:4" x14ac:dyDescent="0.4">
      <c r="A1052" s="8">
        <v>42960</v>
      </c>
      <c r="B1052" s="9" t="s">
        <v>14</v>
      </c>
      <c r="C1052" s="10">
        <v>6.0993600000000008</v>
      </c>
      <c r="D1052" s="11">
        <f t="shared" si="16"/>
        <v>94.532399999999981</v>
      </c>
    </row>
    <row r="1053" spans="1:4" x14ac:dyDescent="0.4">
      <c r="A1053" s="8">
        <v>42960</v>
      </c>
      <c r="B1053" s="9" t="s">
        <v>15</v>
      </c>
      <c r="C1053" s="10">
        <v>8.1554399999999987</v>
      </c>
      <c r="D1053" s="11">
        <f t="shared" si="16"/>
        <v>93.126480000000001</v>
      </c>
    </row>
    <row r="1054" spans="1:4" x14ac:dyDescent="0.4">
      <c r="A1054" s="8">
        <v>42960</v>
      </c>
      <c r="B1054" s="9" t="s">
        <v>16</v>
      </c>
      <c r="C1054" s="10">
        <v>6.0614399999999993</v>
      </c>
      <c r="D1054" s="11">
        <f t="shared" si="16"/>
        <v>95.679839999999999</v>
      </c>
    </row>
    <row r="1055" spans="1:4" x14ac:dyDescent="0.4">
      <c r="A1055" s="8">
        <v>42960</v>
      </c>
      <c r="B1055" s="9" t="s">
        <v>17</v>
      </c>
      <c r="C1055" s="10">
        <v>4.4028</v>
      </c>
      <c r="D1055" s="11">
        <f t="shared" si="16"/>
        <v>99.314399999999992</v>
      </c>
    </row>
    <row r="1056" spans="1:4" x14ac:dyDescent="0.4">
      <c r="A1056" s="8">
        <v>42960</v>
      </c>
      <c r="B1056" s="9" t="s">
        <v>18</v>
      </c>
      <c r="C1056" s="10">
        <v>2.5965599999999998</v>
      </c>
      <c r="D1056" s="11">
        <f t="shared" si="16"/>
        <v>99.723839999999996</v>
      </c>
    </row>
    <row r="1057" spans="1:4" x14ac:dyDescent="0.4">
      <c r="A1057" s="8">
        <v>42960</v>
      </c>
      <c r="B1057" s="9" t="s">
        <v>19</v>
      </c>
      <c r="C1057" s="10">
        <v>3.5884800000000001</v>
      </c>
      <c r="D1057" s="11">
        <f t="shared" si="16"/>
        <v>99.753839999999997</v>
      </c>
    </row>
    <row r="1058" spans="1:4" x14ac:dyDescent="0.4">
      <c r="A1058" s="8">
        <v>42960</v>
      </c>
      <c r="B1058" s="9" t="s">
        <v>20</v>
      </c>
      <c r="C1058" s="10">
        <v>5.6265599999999996</v>
      </c>
      <c r="D1058" s="11">
        <f t="shared" si="16"/>
        <v>100.34591999999999</v>
      </c>
    </row>
    <row r="1059" spans="1:4" x14ac:dyDescent="0.4">
      <c r="A1059" s="8">
        <v>42960</v>
      </c>
      <c r="B1059" s="9" t="s">
        <v>21</v>
      </c>
      <c r="C1059" s="10">
        <v>7.5496800000000004</v>
      </c>
      <c r="D1059" s="11">
        <f t="shared" si="16"/>
        <v>95.392800000000008</v>
      </c>
    </row>
    <row r="1060" spans="1:4" x14ac:dyDescent="0.4">
      <c r="A1060" s="8">
        <v>42960</v>
      </c>
      <c r="B1060" s="9" t="s">
        <v>22</v>
      </c>
      <c r="C1060" s="10">
        <v>10.064640000000001</v>
      </c>
      <c r="D1060" s="11">
        <f t="shared" si="16"/>
        <v>88.250640000000018</v>
      </c>
    </row>
    <row r="1061" spans="1:4" x14ac:dyDescent="0.4">
      <c r="A1061" s="8">
        <v>42960</v>
      </c>
      <c r="B1061" s="9" t="s">
        <v>23</v>
      </c>
      <c r="C1061" s="10">
        <v>6.5196000000000005</v>
      </c>
      <c r="D1061" s="11">
        <f t="shared" si="16"/>
        <v>80.917680000000004</v>
      </c>
    </row>
    <row r="1062" spans="1:4" x14ac:dyDescent="0.4">
      <c r="A1062" s="8">
        <v>42960</v>
      </c>
      <c r="B1062" s="9" t="s">
        <v>24</v>
      </c>
      <c r="C1062" s="10">
        <v>3.9182399999999999</v>
      </c>
      <c r="D1062" s="11">
        <f t="shared" si="16"/>
        <v>74.405280000000005</v>
      </c>
    </row>
    <row r="1063" spans="1:4" x14ac:dyDescent="0.4">
      <c r="A1063" s="8">
        <v>42960</v>
      </c>
      <c r="B1063" s="9" t="s">
        <v>25</v>
      </c>
      <c r="C1063" s="10">
        <v>3.3597600000000001</v>
      </c>
      <c r="D1063" s="11">
        <f t="shared" si="16"/>
        <v>70.487039999999993</v>
      </c>
    </row>
    <row r="1064" spans="1:4" x14ac:dyDescent="0.4">
      <c r="A1064" s="8">
        <v>42961</v>
      </c>
      <c r="B1064" s="9" t="s">
        <v>0</v>
      </c>
      <c r="C1064" s="10">
        <v>2.2404000000000002</v>
      </c>
      <c r="D1064" s="11">
        <f t="shared" si="16"/>
        <v>67.127279999999985</v>
      </c>
    </row>
    <row r="1065" spans="1:4" x14ac:dyDescent="0.4">
      <c r="A1065" s="8">
        <v>42961</v>
      </c>
      <c r="B1065" s="9" t="s">
        <v>3</v>
      </c>
      <c r="C1065" s="10">
        <v>8.1804000000000006</v>
      </c>
      <c r="D1065" s="11">
        <f t="shared" si="16"/>
        <v>64.928879999999992</v>
      </c>
    </row>
    <row r="1066" spans="1:4" x14ac:dyDescent="0.4">
      <c r="A1066" s="8">
        <v>42961</v>
      </c>
      <c r="B1066" s="9" t="s">
        <v>4</v>
      </c>
      <c r="C1066" s="10">
        <v>4.4880000000000003E-2</v>
      </c>
      <c r="D1066" s="11">
        <f t="shared" si="16"/>
        <v>56.748479999999994</v>
      </c>
    </row>
    <row r="1067" spans="1:4" x14ac:dyDescent="0.4">
      <c r="A1067" s="8">
        <v>42961</v>
      </c>
      <c r="B1067" s="9" t="s">
        <v>5</v>
      </c>
      <c r="C1067" s="10">
        <v>1.11504</v>
      </c>
      <c r="D1067" s="11">
        <f t="shared" si="16"/>
        <v>56.913599999999995</v>
      </c>
    </row>
    <row r="1068" spans="1:4" x14ac:dyDescent="0.4">
      <c r="A1068" s="8">
        <v>42961</v>
      </c>
      <c r="B1068" s="9" t="s">
        <v>6</v>
      </c>
      <c r="C1068" s="10">
        <v>0</v>
      </c>
      <c r="D1068" s="11">
        <f t="shared" si="16"/>
        <v>55.8</v>
      </c>
    </row>
    <row r="1069" spans="1:4" x14ac:dyDescent="0.4">
      <c r="A1069" s="8">
        <v>42961</v>
      </c>
      <c r="B1069" s="9" t="s">
        <v>7</v>
      </c>
      <c r="C1069" s="10">
        <v>4.2000000000000003E-2</v>
      </c>
      <c r="D1069" s="11">
        <f t="shared" si="16"/>
        <v>58.68168</v>
      </c>
    </row>
    <row r="1070" spans="1:4" x14ac:dyDescent="0.4">
      <c r="A1070" s="8">
        <v>42961</v>
      </c>
      <c r="B1070" s="9" t="s">
        <v>8</v>
      </c>
      <c r="C1070" s="10">
        <v>8.4000000000000005E-2</v>
      </c>
      <c r="D1070" s="11">
        <f t="shared" si="16"/>
        <v>58.811999999999998</v>
      </c>
    </row>
    <row r="1071" spans="1:4" x14ac:dyDescent="0.4">
      <c r="A1071" s="8">
        <v>42961</v>
      </c>
      <c r="B1071" s="9" t="s">
        <v>9</v>
      </c>
      <c r="C1071" s="10">
        <v>3.8536800000000002</v>
      </c>
      <c r="D1071" s="11">
        <f t="shared" si="16"/>
        <v>58.77</v>
      </c>
    </row>
    <row r="1072" spans="1:4" x14ac:dyDescent="0.4">
      <c r="A1072" s="8">
        <v>42961</v>
      </c>
      <c r="B1072" s="9" t="s">
        <v>10</v>
      </c>
      <c r="C1072" s="10">
        <v>2.35032</v>
      </c>
      <c r="D1072" s="11">
        <f t="shared" si="16"/>
        <v>54.916319999999999</v>
      </c>
    </row>
    <row r="1073" spans="1:4" x14ac:dyDescent="0.4">
      <c r="A1073" s="8">
        <v>42961</v>
      </c>
      <c r="B1073" s="9" t="s">
        <v>11</v>
      </c>
      <c r="C1073" s="10">
        <v>2.3604000000000003</v>
      </c>
      <c r="D1073" s="11">
        <f t="shared" si="16"/>
        <v>52.566000000000003</v>
      </c>
    </row>
    <row r="1074" spans="1:4" x14ac:dyDescent="0.4">
      <c r="A1074" s="8">
        <v>42961</v>
      </c>
      <c r="B1074" s="9" t="s">
        <v>12</v>
      </c>
      <c r="C1074" s="10">
        <v>3.3520799999999999</v>
      </c>
      <c r="D1074" s="11">
        <f t="shared" si="16"/>
        <v>50.205599999999997</v>
      </c>
    </row>
    <row r="1075" spans="1:4" x14ac:dyDescent="0.4">
      <c r="A1075" s="8">
        <v>42961</v>
      </c>
      <c r="B1075" s="9" t="s">
        <v>13</v>
      </c>
      <c r="C1075" s="10">
        <v>2.9666399999999999</v>
      </c>
      <c r="D1075" s="11">
        <f t="shared" si="16"/>
        <v>47.361840000000001</v>
      </c>
    </row>
    <row r="1076" spans="1:4" x14ac:dyDescent="0.4">
      <c r="A1076" s="8">
        <v>42961</v>
      </c>
      <c r="B1076" s="9" t="s">
        <v>14</v>
      </c>
      <c r="C1076" s="10">
        <v>4.6934399999999998</v>
      </c>
      <c r="D1076" s="11">
        <f t="shared" si="16"/>
        <v>45.439199999999992</v>
      </c>
    </row>
    <row r="1077" spans="1:4" x14ac:dyDescent="0.4">
      <c r="A1077" s="8">
        <v>42961</v>
      </c>
      <c r="B1077" s="9" t="s">
        <v>15</v>
      </c>
      <c r="C1077" s="10">
        <v>10.7088</v>
      </c>
      <c r="D1077" s="11">
        <f t="shared" si="16"/>
        <v>43.65672</v>
      </c>
    </row>
    <row r="1078" spans="1:4" x14ac:dyDescent="0.4">
      <c r="A1078" s="8">
        <v>42961</v>
      </c>
      <c r="B1078" s="9" t="s">
        <v>16</v>
      </c>
      <c r="C1078" s="10">
        <v>9.6959999999999997</v>
      </c>
      <c r="D1078" s="11">
        <f t="shared" si="16"/>
        <v>36.217920000000014</v>
      </c>
    </row>
    <row r="1079" spans="1:4" x14ac:dyDescent="0.4">
      <c r="A1079" s="8">
        <v>42961</v>
      </c>
      <c r="B1079" s="9" t="s">
        <v>17</v>
      </c>
      <c r="C1079" s="10">
        <v>4.8122400000000001</v>
      </c>
      <c r="D1079" s="11">
        <f t="shared" si="16"/>
        <v>30.652320000000003</v>
      </c>
    </row>
    <row r="1080" spans="1:4" x14ac:dyDescent="0.4">
      <c r="A1080" s="8">
        <v>42961</v>
      </c>
      <c r="B1080" s="9" t="s">
        <v>18</v>
      </c>
      <c r="C1080" s="10">
        <v>2.62656</v>
      </c>
      <c r="D1080" s="11">
        <f t="shared" si="16"/>
        <v>26.220960000000002</v>
      </c>
    </row>
    <row r="1081" spans="1:4" x14ac:dyDescent="0.4">
      <c r="A1081" s="8">
        <v>42961</v>
      </c>
      <c r="B1081" s="9" t="s">
        <v>19</v>
      </c>
      <c r="C1081" s="10">
        <v>4.1805599999999998</v>
      </c>
      <c r="D1081" s="11">
        <f t="shared" si="16"/>
        <v>23.720399999999998</v>
      </c>
    </row>
    <row r="1082" spans="1:4" x14ac:dyDescent="0.4">
      <c r="A1082" s="8">
        <v>42961</v>
      </c>
      <c r="B1082" s="9" t="s">
        <v>20</v>
      </c>
      <c r="C1082" s="10">
        <v>0.67344000000000004</v>
      </c>
      <c r="D1082" s="11">
        <f t="shared" si="16"/>
        <v>19.539840000000005</v>
      </c>
    </row>
    <row r="1083" spans="1:4" x14ac:dyDescent="0.4">
      <c r="A1083" s="8">
        <v>42961</v>
      </c>
      <c r="B1083" s="9" t="s">
        <v>21</v>
      </c>
      <c r="C1083" s="10">
        <v>0.40751999999999999</v>
      </c>
      <c r="D1083" s="11">
        <f t="shared" si="16"/>
        <v>18.866400000000006</v>
      </c>
    </row>
    <row r="1084" spans="1:4" x14ac:dyDescent="0.4">
      <c r="A1084" s="8">
        <v>42961</v>
      </c>
      <c r="B1084" s="9" t="s">
        <v>22</v>
      </c>
      <c r="C1084" s="10">
        <v>2.7316799999999999</v>
      </c>
      <c r="D1084" s="11">
        <f t="shared" si="16"/>
        <v>18.75864</v>
      </c>
    </row>
    <row r="1085" spans="1:4" x14ac:dyDescent="0.4">
      <c r="A1085" s="8">
        <v>42961</v>
      </c>
      <c r="B1085" s="9" t="s">
        <v>23</v>
      </c>
      <c r="C1085" s="10">
        <v>7.1999999999999998E-3</v>
      </c>
      <c r="D1085" s="11">
        <f t="shared" si="16"/>
        <v>24.389279999999999</v>
      </c>
    </row>
    <row r="1086" spans="1:4" x14ac:dyDescent="0.4">
      <c r="A1086" s="8">
        <v>42961</v>
      </c>
      <c r="B1086" s="9" t="s">
        <v>24</v>
      </c>
      <c r="C1086" s="10">
        <v>0</v>
      </c>
      <c r="D1086" s="11">
        <f t="shared" si="16"/>
        <v>38.366639999999997</v>
      </c>
    </row>
    <row r="1087" spans="1:4" x14ac:dyDescent="0.4">
      <c r="A1087" s="8">
        <v>42961</v>
      </c>
      <c r="B1087" s="9" t="s">
        <v>25</v>
      </c>
      <c r="C1087" s="10">
        <v>0</v>
      </c>
      <c r="D1087" s="11">
        <f t="shared" si="16"/>
        <v>41.256719999999994</v>
      </c>
    </row>
    <row r="1088" spans="1:4" x14ac:dyDescent="0.4">
      <c r="A1088" s="8">
        <v>42962</v>
      </c>
      <c r="B1088" s="9" t="s">
        <v>0</v>
      </c>
      <c r="C1088" s="10">
        <v>4.2000000000000003E-2</v>
      </c>
      <c r="D1088" s="11">
        <f t="shared" si="16"/>
        <v>41.450639999999993</v>
      </c>
    </row>
    <row r="1089" spans="1:4" x14ac:dyDescent="0.4">
      <c r="A1089" s="8">
        <v>42962</v>
      </c>
      <c r="B1089" s="9" t="s">
        <v>3</v>
      </c>
      <c r="C1089" s="10">
        <v>0</v>
      </c>
      <c r="D1089" s="11">
        <f t="shared" si="16"/>
        <v>44.004480000000001</v>
      </c>
    </row>
    <row r="1090" spans="1:4" x14ac:dyDescent="0.4">
      <c r="A1090" s="8">
        <v>42962</v>
      </c>
      <c r="B1090" s="9" t="s">
        <v>4</v>
      </c>
      <c r="C1090" s="10">
        <v>0.21</v>
      </c>
      <c r="D1090" s="11">
        <f t="shared" si="16"/>
        <v>44.094000000000001</v>
      </c>
    </row>
    <row r="1091" spans="1:4" x14ac:dyDescent="0.4">
      <c r="A1091" s="8">
        <v>42962</v>
      </c>
      <c r="B1091" s="9" t="s">
        <v>5</v>
      </c>
      <c r="C1091" s="10">
        <v>1.4400000000000001E-3</v>
      </c>
      <c r="D1091" s="11">
        <f t="shared" si="16"/>
        <v>45.723120000000002</v>
      </c>
    </row>
    <row r="1092" spans="1:4" x14ac:dyDescent="0.4">
      <c r="A1092" s="8">
        <v>42962</v>
      </c>
      <c r="B1092" s="9" t="s">
        <v>6</v>
      </c>
      <c r="C1092" s="10">
        <v>2.8816800000000002</v>
      </c>
      <c r="D1092" s="11">
        <f t="shared" si="16"/>
        <v>47.861280000000001</v>
      </c>
    </row>
    <row r="1093" spans="1:4" x14ac:dyDescent="0.4">
      <c r="A1093" s="8">
        <v>42962</v>
      </c>
      <c r="B1093" s="9" t="s">
        <v>7</v>
      </c>
      <c r="C1093" s="10">
        <v>0.17232</v>
      </c>
      <c r="D1093" s="11">
        <f t="shared" si="16"/>
        <v>46.9512</v>
      </c>
    </row>
    <row r="1094" spans="1:4" x14ac:dyDescent="0.4">
      <c r="A1094" s="8">
        <v>42962</v>
      </c>
      <c r="B1094" s="9" t="s">
        <v>8</v>
      </c>
      <c r="C1094" s="10">
        <v>4.2000000000000003E-2</v>
      </c>
      <c r="D1094" s="11">
        <f t="shared" si="16"/>
        <v>48.73704</v>
      </c>
    </row>
    <row r="1095" spans="1:4" x14ac:dyDescent="0.4">
      <c r="A1095" s="8">
        <v>42962</v>
      </c>
      <c r="B1095" s="9" t="s">
        <v>9</v>
      </c>
      <c r="C1095" s="10">
        <v>0</v>
      </c>
      <c r="D1095" s="11">
        <f t="shared" si="16"/>
        <v>54.331680000000006</v>
      </c>
    </row>
    <row r="1096" spans="1:4" x14ac:dyDescent="0.4">
      <c r="A1096" s="8">
        <v>42962</v>
      </c>
      <c r="B1096" s="9" t="s">
        <v>10</v>
      </c>
      <c r="C1096" s="10">
        <v>0</v>
      </c>
      <c r="D1096" s="11">
        <f t="shared" si="16"/>
        <v>55.371360000000003</v>
      </c>
    </row>
    <row r="1097" spans="1:4" x14ac:dyDescent="0.4">
      <c r="A1097" s="8">
        <v>42962</v>
      </c>
      <c r="B1097" s="9" t="s">
        <v>11</v>
      </c>
      <c r="C1097" s="10">
        <v>0</v>
      </c>
      <c r="D1097" s="11">
        <f t="shared" ref="D1097:D1160" si="17">SUM(C1097:C1120)</f>
        <v>57.027120000000004</v>
      </c>
    </row>
    <row r="1098" spans="1:4" x14ac:dyDescent="0.4">
      <c r="A1098" s="8">
        <v>42962</v>
      </c>
      <c r="B1098" s="9" t="s">
        <v>12</v>
      </c>
      <c r="C1098" s="10">
        <v>0.50831999999999999</v>
      </c>
      <c r="D1098" s="11">
        <f t="shared" si="17"/>
        <v>63.645120000000006</v>
      </c>
    </row>
    <row r="1099" spans="1:4" x14ac:dyDescent="0.4">
      <c r="A1099" s="8">
        <v>42962</v>
      </c>
      <c r="B1099" s="9" t="s">
        <v>13</v>
      </c>
      <c r="C1099" s="10">
        <v>1.044</v>
      </c>
      <c r="D1099" s="11">
        <f t="shared" si="17"/>
        <v>73.514160000000004</v>
      </c>
    </row>
    <row r="1100" spans="1:4" x14ac:dyDescent="0.4">
      <c r="A1100" s="8">
        <v>42962</v>
      </c>
      <c r="B1100" s="9" t="s">
        <v>14</v>
      </c>
      <c r="C1100" s="10">
        <v>2.9109600000000002</v>
      </c>
      <c r="D1100" s="11">
        <f t="shared" si="17"/>
        <v>75.848880000000008</v>
      </c>
    </row>
    <row r="1101" spans="1:4" x14ac:dyDescent="0.4">
      <c r="A1101" s="8">
        <v>42962</v>
      </c>
      <c r="B1101" s="9" t="s">
        <v>15</v>
      </c>
      <c r="C1101" s="10">
        <v>3.27</v>
      </c>
      <c r="D1101" s="11">
        <f t="shared" si="17"/>
        <v>74.403120000000001</v>
      </c>
    </row>
    <row r="1102" spans="1:4" x14ac:dyDescent="0.4">
      <c r="A1102" s="8">
        <v>42962</v>
      </c>
      <c r="B1102" s="9" t="s">
        <v>16</v>
      </c>
      <c r="C1102" s="10">
        <v>4.1303999999999998</v>
      </c>
      <c r="D1102" s="11">
        <f t="shared" si="17"/>
        <v>84.012</v>
      </c>
    </row>
    <row r="1103" spans="1:4" x14ac:dyDescent="0.4">
      <c r="A1103" s="8">
        <v>42962</v>
      </c>
      <c r="B1103" s="9" t="s">
        <v>17</v>
      </c>
      <c r="C1103" s="10">
        <v>0.38088</v>
      </c>
      <c r="D1103" s="11">
        <f t="shared" si="17"/>
        <v>86.247839999999997</v>
      </c>
    </row>
    <row r="1104" spans="1:4" x14ac:dyDescent="0.4">
      <c r="A1104" s="8">
        <v>42962</v>
      </c>
      <c r="B1104" s="9" t="s">
        <v>18</v>
      </c>
      <c r="C1104" s="10">
        <v>0.126</v>
      </c>
      <c r="D1104" s="11">
        <f t="shared" si="17"/>
        <v>86.271360000000001</v>
      </c>
    </row>
    <row r="1105" spans="1:4" x14ac:dyDescent="0.4">
      <c r="A1105" s="8">
        <v>42962</v>
      </c>
      <c r="B1105" s="9" t="s">
        <v>19</v>
      </c>
      <c r="C1105" s="10">
        <v>0</v>
      </c>
      <c r="D1105" s="11">
        <f t="shared" si="17"/>
        <v>86.863680000000002</v>
      </c>
    </row>
    <row r="1106" spans="1:4" x14ac:dyDescent="0.4">
      <c r="A1106" s="8">
        <v>42962</v>
      </c>
      <c r="B1106" s="9" t="s">
        <v>20</v>
      </c>
      <c r="C1106" s="10">
        <v>0</v>
      </c>
      <c r="D1106" s="11">
        <f t="shared" si="17"/>
        <v>87.073679999999996</v>
      </c>
    </row>
    <row r="1107" spans="1:4" x14ac:dyDescent="0.4">
      <c r="A1107" s="8">
        <v>42962</v>
      </c>
      <c r="B1107" s="9" t="s">
        <v>21</v>
      </c>
      <c r="C1107" s="10">
        <v>0.29975999999999997</v>
      </c>
      <c r="D1107" s="11">
        <f t="shared" si="17"/>
        <v>87.121439999999993</v>
      </c>
    </row>
    <row r="1108" spans="1:4" x14ac:dyDescent="0.4">
      <c r="A1108" s="8">
        <v>42962</v>
      </c>
      <c r="B1108" s="9" t="s">
        <v>22</v>
      </c>
      <c r="C1108" s="10">
        <v>8.3623200000000004</v>
      </c>
      <c r="D1108" s="11">
        <f t="shared" si="17"/>
        <v>87.130079999999992</v>
      </c>
    </row>
    <row r="1109" spans="1:4" x14ac:dyDescent="0.4">
      <c r="A1109" s="8">
        <v>42962</v>
      </c>
      <c r="B1109" s="9" t="s">
        <v>23</v>
      </c>
      <c r="C1109" s="10">
        <v>13.98456</v>
      </c>
      <c r="D1109" s="11">
        <f t="shared" si="17"/>
        <v>81.512640000000005</v>
      </c>
    </row>
    <row r="1110" spans="1:4" x14ac:dyDescent="0.4">
      <c r="A1110" s="8">
        <v>42962</v>
      </c>
      <c r="B1110" s="9" t="s">
        <v>24</v>
      </c>
      <c r="C1110" s="10">
        <v>2.8900800000000002</v>
      </c>
      <c r="D1110" s="11">
        <f t="shared" si="17"/>
        <v>67.558320000000009</v>
      </c>
    </row>
    <row r="1111" spans="1:4" x14ac:dyDescent="0.4">
      <c r="A1111" s="8">
        <v>42962</v>
      </c>
      <c r="B1111" s="9" t="s">
        <v>25</v>
      </c>
      <c r="C1111" s="10">
        <v>0.19392000000000001</v>
      </c>
      <c r="D1111" s="11">
        <f t="shared" si="17"/>
        <v>64.668240000000011</v>
      </c>
    </row>
    <row r="1112" spans="1:4" x14ac:dyDescent="0.4">
      <c r="A1112" s="8">
        <v>42963</v>
      </c>
      <c r="B1112" s="9" t="s">
        <v>0</v>
      </c>
      <c r="C1112" s="10">
        <v>2.5958399999999999</v>
      </c>
      <c r="D1112" s="11">
        <f t="shared" si="17"/>
        <v>64.474320000000006</v>
      </c>
    </row>
    <row r="1113" spans="1:4" x14ac:dyDescent="0.4">
      <c r="A1113" s="8">
        <v>42963</v>
      </c>
      <c r="B1113" s="9" t="s">
        <v>3</v>
      </c>
      <c r="C1113" s="10">
        <v>8.9520000000000002E-2</v>
      </c>
      <c r="D1113" s="11">
        <f t="shared" si="17"/>
        <v>61.878480000000003</v>
      </c>
    </row>
    <row r="1114" spans="1:4" x14ac:dyDescent="0.4">
      <c r="A1114" s="8">
        <v>42963</v>
      </c>
      <c r="B1114" s="9" t="s">
        <v>4</v>
      </c>
      <c r="C1114" s="10">
        <v>1.8391200000000001</v>
      </c>
      <c r="D1114" s="11">
        <f t="shared" si="17"/>
        <v>61.788959999999996</v>
      </c>
    </row>
    <row r="1115" spans="1:4" x14ac:dyDescent="0.4">
      <c r="A1115" s="8">
        <v>42963</v>
      </c>
      <c r="B1115" s="9" t="s">
        <v>5</v>
      </c>
      <c r="C1115" s="10">
        <v>2.1396000000000002</v>
      </c>
      <c r="D1115" s="11">
        <f t="shared" si="17"/>
        <v>59.949840000000002</v>
      </c>
    </row>
    <row r="1116" spans="1:4" x14ac:dyDescent="0.4">
      <c r="A1116" s="8">
        <v>42963</v>
      </c>
      <c r="B1116" s="9" t="s">
        <v>6</v>
      </c>
      <c r="C1116" s="10">
        <v>1.9716</v>
      </c>
      <c r="D1116" s="11">
        <f t="shared" si="17"/>
        <v>57.81024</v>
      </c>
    </row>
    <row r="1117" spans="1:4" x14ac:dyDescent="0.4">
      <c r="A1117" s="8">
        <v>42963</v>
      </c>
      <c r="B1117" s="9" t="s">
        <v>7</v>
      </c>
      <c r="C1117" s="10">
        <v>1.9581599999999999</v>
      </c>
      <c r="D1117" s="11">
        <f t="shared" si="17"/>
        <v>55.838639999999998</v>
      </c>
    </row>
    <row r="1118" spans="1:4" x14ac:dyDescent="0.4">
      <c r="A1118" s="8">
        <v>42963</v>
      </c>
      <c r="B1118" s="9" t="s">
        <v>8</v>
      </c>
      <c r="C1118" s="10">
        <v>5.6366399999999999</v>
      </c>
      <c r="D1118" s="11">
        <f t="shared" si="17"/>
        <v>54.488639999999997</v>
      </c>
    </row>
    <row r="1119" spans="1:4" x14ac:dyDescent="0.4">
      <c r="A1119" s="8">
        <v>42963</v>
      </c>
      <c r="B1119" s="9" t="s">
        <v>9</v>
      </c>
      <c r="C1119" s="10">
        <v>1.0396800000000002</v>
      </c>
      <c r="D1119" s="11">
        <f t="shared" si="17"/>
        <v>49.962719999999997</v>
      </c>
    </row>
    <row r="1120" spans="1:4" x14ac:dyDescent="0.4">
      <c r="A1120" s="8">
        <v>42963</v>
      </c>
      <c r="B1120" s="9" t="s">
        <v>10</v>
      </c>
      <c r="C1120" s="10">
        <v>1.6557599999999999</v>
      </c>
      <c r="D1120" s="11">
        <f t="shared" si="17"/>
        <v>49.111199999999997</v>
      </c>
    </row>
    <row r="1121" spans="1:4" x14ac:dyDescent="0.4">
      <c r="A1121" s="8">
        <v>42963</v>
      </c>
      <c r="B1121" s="9" t="s">
        <v>11</v>
      </c>
      <c r="C1121" s="10">
        <v>6.6180000000000003</v>
      </c>
      <c r="D1121" s="11">
        <f t="shared" si="17"/>
        <v>47.844959999999993</v>
      </c>
    </row>
    <row r="1122" spans="1:4" x14ac:dyDescent="0.4">
      <c r="A1122" s="8">
        <v>42963</v>
      </c>
      <c r="B1122" s="9" t="s">
        <v>12</v>
      </c>
      <c r="C1122" s="10">
        <v>10.377359999999999</v>
      </c>
      <c r="D1122" s="11">
        <f t="shared" si="17"/>
        <v>41.877119999999998</v>
      </c>
    </row>
    <row r="1123" spans="1:4" x14ac:dyDescent="0.4">
      <c r="A1123" s="8">
        <v>42963</v>
      </c>
      <c r="B1123" s="9" t="s">
        <v>13</v>
      </c>
      <c r="C1123" s="10">
        <v>3.3787199999999999</v>
      </c>
      <c r="D1123" s="11">
        <f t="shared" si="17"/>
        <v>32.787120000000002</v>
      </c>
    </row>
    <row r="1124" spans="1:4" x14ac:dyDescent="0.4">
      <c r="A1124" s="8">
        <v>42963</v>
      </c>
      <c r="B1124" s="9" t="s">
        <v>14</v>
      </c>
      <c r="C1124" s="10">
        <v>1.4651999999999998</v>
      </c>
      <c r="D1124" s="11">
        <f t="shared" si="17"/>
        <v>31.274879999999996</v>
      </c>
    </row>
    <row r="1125" spans="1:4" x14ac:dyDescent="0.4">
      <c r="A1125" s="8">
        <v>42963</v>
      </c>
      <c r="B1125" s="9" t="s">
        <v>15</v>
      </c>
      <c r="C1125" s="10">
        <v>12.878880000000001</v>
      </c>
      <c r="D1125" s="11">
        <f t="shared" si="17"/>
        <v>34.62576</v>
      </c>
    </row>
    <row r="1126" spans="1:4" x14ac:dyDescent="0.4">
      <c r="A1126" s="8">
        <v>42963</v>
      </c>
      <c r="B1126" s="9" t="s">
        <v>16</v>
      </c>
      <c r="C1126" s="10">
        <v>6.3662400000000003</v>
      </c>
      <c r="D1126" s="11">
        <f t="shared" si="17"/>
        <v>24.628079999999997</v>
      </c>
    </row>
    <row r="1127" spans="1:4" x14ac:dyDescent="0.4">
      <c r="A1127" s="8">
        <v>42963</v>
      </c>
      <c r="B1127" s="9" t="s">
        <v>17</v>
      </c>
      <c r="C1127" s="10">
        <v>0.40439999999999998</v>
      </c>
      <c r="D1127" s="11">
        <f t="shared" si="17"/>
        <v>21.03</v>
      </c>
    </row>
    <row r="1128" spans="1:4" x14ac:dyDescent="0.4">
      <c r="A1128" s="8">
        <v>42963</v>
      </c>
      <c r="B1128" s="9" t="s">
        <v>18</v>
      </c>
      <c r="C1128" s="10">
        <v>0.71831999999999996</v>
      </c>
      <c r="D1128" s="11">
        <f t="shared" si="17"/>
        <v>22.364639999999998</v>
      </c>
    </row>
    <row r="1129" spans="1:4" x14ac:dyDescent="0.4">
      <c r="A1129" s="8">
        <v>42963</v>
      </c>
      <c r="B1129" s="9" t="s">
        <v>19</v>
      </c>
      <c r="C1129" s="10">
        <v>0.21</v>
      </c>
      <c r="D1129" s="11">
        <f t="shared" si="17"/>
        <v>21.663599999999999</v>
      </c>
    </row>
    <row r="1130" spans="1:4" x14ac:dyDescent="0.4">
      <c r="A1130" s="8">
        <v>42963</v>
      </c>
      <c r="B1130" s="9" t="s">
        <v>20</v>
      </c>
      <c r="C1130" s="10">
        <v>4.7760000000000004E-2</v>
      </c>
      <c r="D1130" s="11">
        <f t="shared" si="17"/>
        <v>25.981679999999997</v>
      </c>
    </row>
    <row r="1131" spans="1:4" x14ac:dyDescent="0.4">
      <c r="A1131" s="8">
        <v>42963</v>
      </c>
      <c r="B1131" s="9" t="s">
        <v>21</v>
      </c>
      <c r="C1131" s="10">
        <v>0.30840000000000001</v>
      </c>
      <c r="D1131" s="11">
        <f t="shared" si="17"/>
        <v>36.416640000000001</v>
      </c>
    </row>
    <row r="1132" spans="1:4" x14ac:dyDescent="0.4">
      <c r="A1132" s="8">
        <v>42963</v>
      </c>
      <c r="B1132" s="9" t="s">
        <v>22</v>
      </c>
      <c r="C1132" s="10">
        <v>2.7448799999999998</v>
      </c>
      <c r="D1132" s="11">
        <f t="shared" si="17"/>
        <v>58.999439999999993</v>
      </c>
    </row>
    <row r="1133" spans="1:4" x14ac:dyDescent="0.4">
      <c r="A1133" s="8">
        <v>42963</v>
      </c>
      <c r="B1133" s="9" t="s">
        <v>23</v>
      </c>
      <c r="C1133" s="10">
        <v>3.024E-2</v>
      </c>
      <c r="D1133" s="11">
        <f t="shared" si="17"/>
        <v>68.177760000000006</v>
      </c>
    </row>
    <row r="1134" spans="1:4" x14ac:dyDescent="0.4">
      <c r="A1134" s="8">
        <v>42963</v>
      </c>
      <c r="B1134" s="9" t="s">
        <v>24</v>
      </c>
      <c r="C1134" s="10">
        <v>0</v>
      </c>
      <c r="D1134" s="11">
        <f t="shared" si="17"/>
        <v>76.962959999999995</v>
      </c>
    </row>
    <row r="1135" spans="1:4" x14ac:dyDescent="0.4">
      <c r="A1135" s="8">
        <v>42963</v>
      </c>
      <c r="B1135" s="9" t="s">
        <v>25</v>
      </c>
      <c r="C1135" s="10">
        <v>0</v>
      </c>
      <c r="D1135" s="11">
        <f t="shared" si="17"/>
        <v>87.308639999999997</v>
      </c>
    </row>
    <row r="1136" spans="1:4" x14ac:dyDescent="0.4">
      <c r="A1136" s="8">
        <v>42964</v>
      </c>
      <c r="B1136" s="9" t="s">
        <v>0</v>
      </c>
      <c r="C1136" s="10">
        <v>0</v>
      </c>
      <c r="D1136" s="11">
        <f t="shared" si="17"/>
        <v>99.361199999999997</v>
      </c>
    </row>
    <row r="1137" spans="1:4" x14ac:dyDescent="0.4">
      <c r="A1137" s="8">
        <v>42964</v>
      </c>
      <c r="B1137" s="9" t="s">
        <v>3</v>
      </c>
      <c r="C1137" s="10">
        <v>0</v>
      </c>
      <c r="D1137" s="11">
        <f t="shared" si="17"/>
        <v>101.50847999999999</v>
      </c>
    </row>
    <row r="1138" spans="1:4" x14ac:dyDescent="0.4">
      <c r="A1138" s="8">
        <v>42964</v>
      </c>
      <c r="B1138" s="9" t="s">
        <v>4</v>
      </c>
      <c r="C1138" s="10">
        <v>0</v>
      </c>
      <c r="D1138" s="11">
        <f t="shared" si="17"/>
        <v>103.18823999999999</v>
      </c>
    </row>
    <row r="1139" spans="1:4" x14ac:dyDescent="0.4">
      <c r="A1139" s="8">
        <v>42964</v>
      </c>
      <c r="B1139" s="9" t="s">
        <v>5</v>
      </c>
      <c r="C1139" s="10">
        <v>0</v>
      </c>
      <c r="D1139" s="11">
        <f t="shared" si="17"/>
        <v>103.28663999999999</v>
      </c>
    </row>
    <row r="1140" spans="1:4" x14ac:dyDescent="0.4">
      <c r="A1140" s="8">
        <v>42964</v>
      </c>
      <c r="B1140" s="9" t="s">
        <v>6</v>
      </c>
      <c r="C1140" s="10">
        <v>0</v>
      </c>
      <c r="D1140" s="11">
        <f t="shared" si="17"/>
        <v>106.25039999999998</v>
      </c>
    </row>
    <row r="1141" spans="1:4" x14ac:dyDescent="0.4">
      <c r="A1141" s="8">
        <v>42964</v>
      </c>
      <c r="B1141" s="9" t="s">
        <v>7</v>
      </c>
      <c r="C1141" s="10">
        <v>0.60815999999999992</v>
      </c>
      <c r="D1141" s="11">
        <f t="shared" si="17"/>
        <v>110.98463999999998</v>
      </c>
    </row>
    <row r="1142" spans="1:4" x14ac:dyDescent="0.4">
      <c r="A1142" s="8">
        <v>42964</v>
      </c>
      <c r="B1142" s="9" t="s">
        <v>8</v>
      </c>
      <c r="C1142" s="10">
        <v>1.1107200000000002</v>
      </c>
      <c r="D1142" s="11">
        <f t="shared" si="17"/>
        <v>112.69319999999998</v>
      </c>
    </row>
    <row r="1143" spans="1:4" x14ac:dyDescent="0.4">
      <c r="A1143" s="8">
        <v>42964</v>
      </c>
      <c r="B1143" s="9" t="s">
        <v>9</v>
      </c>
      <c r="C1143" s="10">
        <v>0.18816000000000002</v>
      </c>
      <c r="D1143" s="11">
        <f t="shared" si="17"/>
        <v>112.29047999999999</v>
      </c>
    </row>
    <row r="1144" spans="1:4" x14ac:dyDescent="0.4">
      <c r="A1144" s="8">
        <v>42964</v>
      </c>
      <c r="B1144" s="9" t="s">
        <v>10</v>
      </c>
      <c r="C1144" s="10">
        <v>0.38951999999999998</v>
      </c>
      <c r="D1144" s="11">
        <f t="shared" si="17"/>
        <v>112.18631999999998</v>
      </c>
    </row>
    <row r="1145" spans="1:4" x14ac:dyDescent="0.4">
      <c r="A1145" s="8">
        <v>42964</v>
      </c>
      <c r="B1145" s="9" t="s">
        <v>11</v>
      </c>
      <c r="C1145" s="10">
        <v>0.65015999999999996</v>
      </c>
      <c r="D1145" s="11">
        <f t="shared" si="17"/>
        <v>111.79679999999998</v>
      </c>
    </row>
    <row r="1146" spans="1:4" x14ac:dyDescent="0.4">
      <c r="A1146" s="8">
        <v>42964</v>
      </c>
      <c r="B1146" s="9" t="s">
        <v>12</v>
      </c>
      <c r="C1146" s="10">
        <v>1.2873600000000001</v>
      </c>
      <c r="D1146" s="11">
        <f t="shared" si="17"/>
        <v>111.14663999999998</v>
      </c>
    </row>
    <row r="1147" spans="1:4" x14ac:dyDescent="0.4">
      <c r="A1147" s="8">
        <v>42964</v>
      </c>
      <c r="B1147" s="9" t="s">
        <v>13</v>
      </c>
      <c r="C1147" s="10">
        <v>1.8664800000000001</v>
      </c>
      <c r="D1147" s="11">
        <f t="shared" si="17"/>
        <v>109.85928</v>
      </c>
    </row>
    <row r="1148" spans="1:4" x14ac:dyDescent="0.4">
      <c r="A1148" s="8">
        <v>42964</v>
      </c>
      <c r="B1148" s="9" t="s">
        <v>14</v>
      </c>
      <c r="C1148" s="10">
        <v>4.8160799999999995</v>
      </c>
      <c r="D1148" s="11">
        <f t="shared" si="17"/>
        <v>108.03479999999999</v>
      </c>
    </row>
    <row r="1149" spans="1:4" x14ac:dyDescent="0.4">
      <c r="A1149" s="8">
        <v>42964</v>
      </c>
      <c r="B1149" s="9" t="s">
        <v>15</v>
      </c>
      <c r="C1149" s="10">
        <v>2.8811999999999998</v>
      </c>
      <c r="D1149" s="11">
        <f t="shared" si="17"/>
        <v>103.47071999999999</v>
      </c>
    </row>
    <row r="1150" spans="1:4" x14ac:dyDescent="0.4">
      <c r="A1150" s="8">
        <v>42964</v>
      </c>
      <c r="B1150" s="9" t="s">
        <v>16</v>
      </c>
      <c r="C1150" s="10">
        <v>2.76816</v>
      </c>
      <c r="D1150" s="11">
        <f t="shared" si="17"/>
        <v>103.87295999999999</v>
      </c>
    </row>
    <row r="1151" spans="1:4" x14ac:dyDescent="0.4">
      <c r="A1151" s="8">
        <v>42964</v>
      </c>
      <c r="B1151" s="9" t="s">
        <v>17</v>
      </c>
      <c r="C1151" s="10">
        <v>1.7390399999999999</v>
      </c>
      <c r="D1151" s="11">
        <f t="shared" si="17"/>
        <v>103.93007999999999</v>
      </c>
    </row>
    <row r="1152" spans="1:4" x14ac:dyDescent="0.4">
      <c r="A1152" s="8">
        <v>42964</v>
      </c>
      <c r="B1152" s="9" t="s">
        <v>18</v>
      </c>
      <c r="C1152" s="10">
        <v>1.728E-2</v>
      </c>
      <c r="D1152" s="11">
        <f t="shared" si="17"/>
        <v>102.426</v>
      </c>
    </row>
    <row r="1153" spans="1:4" x14ac:dyDescent="0.4">
      <c r="A1153" s="8">
        <v>42964</v>
      </c>
      <c r="B1153" s="9" t="s">
        <v>19</v>
      </c>
      <c r="C1153" s="10">
        <v>4.5280800000000001</v>
      </c>
      <c r="D1153" s="11">
        <f t="shared" si="17"/>
        <v>102.40872</v>
      </c>
    </row>
    <row r="1154" spans="1:4" x14ac:dyDescent="0.4">
      <c r="A1154" s="8">
        <v>42964</v>
      </c>
      <c r="B1154" s="9" t="s">
        <v>20</v>
      </c>
      <c r="C1154" s="10">
        <v>10.48272</v>
      </c>
      <c r="D1154" s="11">
        <f t="shared" si="17"/>
        <v>97.922640000000001</v>
      </c>
    </row>
    <row r="1155" spans="1:4" x14ac:dyDescent="0.4">
      <c r="A1155" s="8">
        <v>42964</v>
      </c>
      <c r="B1155" s="9" t="s">
        <v>21</v>
      </c>
      <c r="C1155" s="10">
        <v>22.891199999999998</v>
      </c>
      <c r="D1155" s="11">
        <f t="shared" si="17"/>
        <v>87.439920000000001</v>
      </c>
    </row>
    <row r="1156" spans="1:4" x14ac:dyDescent="0.4">
      <c r="A1156" s="8">
        <v>42964</v>
      </c>
      <c r="B1156" s="9" t="s">
        <v>22</v>
      </c>
      <c r="C1156" s="10">
        <v>11.923200000000001</v>
      </c>
      <c r="D1156" s="11">
        <f t="shared" si="17"/>
        <v>64.548720000000017</v>
      </c>
    </row>
    <row r="1157" spans="1:4" x14ac:dyDescent="0.4">
      <c r="A1157" s="8">
        <v>42964</v>
      </c>
      <c r="B1157" s="9" t="s">
        <v>23</v>
      </c>
      <c r="C1157" s="10">
        <v>8.8154400000000006</v>
      </c>
      <c r="D1157" s="11">
        <f t="shared" si="17"/>
        <v>55.227840000000008</v>
      </c>
    </row>
    <row r="1158" spans="1:4" x14ac:dyDescent="0.4">
      <c r="A1158" s="8">
        <v>42964</v>
      </c>
      <c r="B1158" s="9" t="s">
        <v>24</v>
      </c>
      <c r="C1158" s="10">
        <v>10.34568</v>
      </c>
      <c r="D1158" s="11">
        <f t="shared" si="17"/>
        <v>46.494720000000015</v>
      </c>
    </row>
    <row r="1159" spans="1:4" x14ac:dyDescent="0.4">
      <c r="A1159" s="8">
        <v>42964</v>
      </c>
      <c r="B1159" s="9" t="s">
        <v>25</v>
      </c>
      <c r="C1159" s="10">
        <v>12.05256</v>
      </c>
      <c r="D1159" s="11">
        <f t="shared" si="17"/>
        <v>36.35904</v>
      </c>
    </row>
    <row r="1160" spans="1:4" x14ac:dyDescent="0.4">
      <c r="A1160" s="8">
        <v>42965</v>
      </c>
      <c r="B1160" s="9" t="s">
        <v>0</v>
      </c>
      <c r="C1160" s="10">
        <v>2.1472799999999999</v>
      </c>
      <c r="D1160" s="11">
        <f t="shared" si="17"/>
        <v>24.306480000000001</v>
      </c>
    </row>
    <row r="1161" spans="1:4" x14ac:dyDescent="0.4">
      <c r="A1161" s="8">
        <v>42965</v>
      </c>
      <c r="B1161" s="9" t="s">
        <v>3</v>
      </c>
      <c r="C1161" s="10">
        <v>1.6797599999999999</v>
      </c>
      <c r="D1161" s="11">
        <f t="shared" ref="D1161:D1224" si="18">SUM(C1161:C1184)</f>
        <v>22.201200000000004</v>
      </c>
    </row>
    <row r="1162" spans="1:4" x14ac:dyDescent="0.4">
      <c r="A1162" s="8">
        <v>42965</v>
      </c>
      <c r="B1162" s="9" t="s">
        <v>4</v>
      </c>
      <c r="C1162" s="10">
        <v>9.8400000000000001E-2</v>
      </c>
      <c r="D1162" s="11">
        <f t="shared" si="18"/>
        <v>20.521440000000002</v>
      </c>
    </row>
    <row r="1163" spans="1:4" x14ac:dyDescent="0.4">
      <c r="A1163" s="8">
        <v>42965</v>
      </c>
      <c r="B1163" s="9" t="s">
        <v>5</v>
      </c>
      <c r="C1163" s="10">
        <v>2.9637599999999997</v>
      </c>
      <c r="D1163" s="11">
        <f t="shared" si="18"/>
        <v>20.423040000000004</v>
      </c>
    </row>
    <row r="1164" spans="1:4" x14ac:dyDescent="0.4">
      <c r="A1164" s="8">
        <v>42965</v>
      </c>
      <c r="B1164" s="9" t="s">
        <v>6</v>
      </c>
      <c r="C1164" s="10">
        <v>4.7342399999999998</v>
      </c>
      <c r="D1164" s="11">
        <f t="shared" si="18"/>
        <v>17.45928</v>
      </c>
    </row>
    <row r="1165" spans="1:4" x14ac:dyDescent="0.4">
      <c r="A1165" s="8">
        <v>42965</v>
      </c>
      <c r="B1165" s="9" t="s">
        <v>7</v>
      </c>
      <c r="C1165" s="10">
        <v>2.3167200000000001</v>
      </c>
      <c r="D1165" s="11">
        <f t="shared" si="18"/>
        <v>12.725039999999998</v>
      </c>
    </row>
    <row r="1166" spans="1:4" x14ac:dyDescent="0.4">
      <c r="A1166" s="8">
        <v>42965</v>
      </c>
      <c r="B1166" s="9" t="s">
        <v>8</v>
      </c>
      <c r="C1166" s="10">
        <v>0.70800000000000007</v>
      </c>
      <c r="D1166" s="11">
        <f t="shared" si="18"/>
        <v>10.40832</v>
      </c>
    </row>
    <row r="1167" spans="1:4" x14ac:dyDescent="0.4">
      <c r="A1167" s="8">
        <v>42965</v>
      </c>
      <c r="B1167" s="9" t="s">
        <v>9</v>
      </c>
      <c r="C1167" s="10">
        <v>8.4000000000000005E-2</v>
      </c>
      <c r="D1167" s="11">
        <f t="shared" si="18"/>
        <v>9.7003199999999996</v>
      </c>
    </row>
    <row r="1168" spans="1:4" x14ac:dyDescent="0.4">
      <c r="A1168" s="8">
        <v>42965</v>
      </c>
      <c r="B1168" s="9" t="s">
        <v>10</v>
      </c>
      <c r="C1168" s="10">
        <v>0</v>
      </c>
      <c r="D1168" s="11">
        <f t="shared" si="18"/>
        <v>9.61632</v>
      </c>
    </row>
    <row r="1169" spans="1:4" x14ac:dyDescent="0.4">
      <c r="A1169" s="8">
        <v>42965</v>
      </c>
      <c r="B1169" s="9" t="s">
        <v>11</v>
      </c>
      <c r="C1169" s="10">
        <v>0</v>
      </c>
      <c r="D1169" s="11">
        <f t="shared" si="18"/>
        <v>9.7003199999999996</v>
      </c>
    </row>
    <row r="1170" spans="1:4" x14ac:dyDescent="0.4">
      <c r="A1170" s="8">
        <v>42965</v>
      </c>
      <c r="B1170" s="9" t="s">
        <v>12</v>
      </c>
      <c r="C1170" s="10">
        <v>0</v>
      </c>
      <c r="D1170" s="11">
        <f t="shared" si="18"/>
        <v>9.9943200000000001</v>
      </c>
    </row>
    <row r="1171" spans="1:4" x14ac:dyDescent="0.4">
      <c r="A1171" s="8">
        <v>42965</v>
      </c>
      <c r="B1171" s="9" t="s">
        <v>13</v>
      </c>
      <c r="C1171" s="10">
        <v>4.2000000000000003E-2</v>
      </c>
      <c r="D1171" s="11">
        <f t="shared" si="18"/>
        <v>10.67928</v>
      </c>
    </row>
    <row r="1172" spans="1:4" x14ac:dyDescent="0.4">
      <c r="A1172" s="8">
        <v>42965</v>
      </c>
      <c r="B1172" s="9" t="s">
        <v>14</v>
      </c>
      <c r="C1172" s="10">
        <v>0.252</v>
      </c>
      <c r="D1172" s="11">
        <f t="shared" si="18"/>
        <v>11.504639999999998</v>
      </c>
    </row>
    <row r="1173" spans="1:4" x14ac:dyDescent="0.4">
      <c r="A1173" s="8">
        <v>42965</v>
      </c>
      <c r="B1173" s="9" t="s">
        <v>15</v>
      </c>
      <c r="C1173" s="10">
        <v>3.2834399999999997</v>
      </c>
      <c r="D1173" s="11">
        <f t="shared" si="18"/>
        <v>12.147599999999999</v>
      </c>
    </row>
    <row r="1174" spans="1:4" x14ac:dyDescent="0.4">
      <c r="A1174" s="8">
        <v>42965</v>
      </c>
      <c r="B1174" s="9" t="s">
        <v>16</v>
      </c>
      <c r="C1174" s="10">
        <v>2.8252799999999998</v>
      </c>
      <c r="D1174" s="11">
        <f t="shared" si="18"/>
        <v>9.5419199999999975</v>
      </c>
    </row>
    <row r="1175" spans="1:4" x14ac:dyDescent="0.4">
      <c r="A1175" s="8">
        <v>42965</v>
      </c>
      <c r="B1175" s="9" t="s">
        <v>17</v>
      </c>
      <c r="C1175" s="10">
        <v>0.23496</v>
      </c>
      <c r="D1175" s="11">
        <f t="shared" si="18"/>
        <v>7.7440800000000003</v>
      </c>
    </row>
    <row r="1176" spans="1:4" x14ac:dyDescent="0.4">
      <c r="A1176" s="8">
        <v>42965</v>
      </c>
      <c r="B1176" s="9" t="s">
        <v>18</v>
      </c>
      <c r="C1176" s="10">
        <v>0</v>
      </c>
      <c r="D1176" s="11">
        <f t="shared" si="18"/>
        <v>7.9111199999999995</v>
      </c>
    </row>
    <row r="1177" spans="1:4" x14ac:dyDescent="0.4">
      <c r="A1177" s="8">
        <v>42965</v>
      </c>
      <c r="B1177" s="9" t="s">
        <v>19</v>
      </c>
      <c r="C1177" s="10">
        <v>4.2000000000000003E-2</v>
      </c>
      <c r="D1177" s="11">
        <f t="shared" si="18"/>
        <v>8.9001599999999996</v>
      </c>
    </row>
    <row r="1178" spans="1:4" x14ac:dyDescent="0.4">
      <c r="A1178" s="8">
        <v>42965</v>
      </c>
      <c r="B1178" s="9" t="s">
        <v>20</v>
      </c>
      <c r="C1178" s="10">
        <v>0</v>
      </c>
      <c r="D1178" s="11">
        <f t="shared" si="18"/>
        <v>8.903039999999999</v>
      </c>
    </row>
    <row r="1179" spans="1:4" x14ac:dyDescent="0.4">
      <c r="A1179" s="8">
        <v>42965</v>
      </c>
      <c r="B1179" s="9" t="s">
        <v>21</v>
      </c>
      <c r="C1179" s="10">
        <v>0</v>
      </c>
      <c r="D1179" s="11">
        <f t="shared" si="18"/>
        <v>8.903039999999999</v>
      </c>
    </row>
    <row r="1180" spans="1:4" x14ac:dyDescent="0.4">
      <c r="A1180" s="8">
        <v>42965</v>
      </c>
      <c r="B1180" s="9" t="s">
        <v>22</v>
      </c>
      <c r="C1180" s="10">
        <v>2.6023199999999997</v>
      </c>
      <c r="D1180" s="11">
        <f t="shared" si="18"/>
        <v>8.903039999999999</v>
      </c>
    </row>
    <row r="1181" spans="1:4" x14ac:dyDescent="0.4">
      <c r="A1181" s="8">
        <v>42965</v>
      </c>
      <c r="B1181" s="9" t="s">
        <v>23</v>
      </c>
      <c r="C1181" s="10">
        <v>8.2320000000000004E-2</v>
      </c>
      <c r="D1181" s="11">
        <f t="shared" si="18"/>
        <v>6.4310400000000012</v>
      </c>
    </row>
    <row r="1182" spans="1:4" x14ac:dyDescent="0.4">
      <c r="A1182" s="8">
        <v>42965</v>
      </c>
      <c r="B1182" s="9" t="s">
        <v>24</v>
      </c>
      <c r="C1182" s="10">
        <v>0.21</v>
      </c>
      <c r="D1182" s="11">
        <f t="shared" si="18"/>
        <v>6.93912</v>
      </c>
    </row>
    <row r="1183" spans="1:4" x14ac:dyDescent="0.4">
      <c r="A1183" s="8">
        <v>42965</v>
      </c>
      <c r="B1183" s="9" t="s">
        <v>25</v>
      </c>
      <c r="C1183" s="10">
        <v>0</v>
      </c>
      <c r="D1183" s="11">
        <f t="shared" si="18"/>
        <v>7.6646400000000012</v>
      </c>
    </row>
    <row r="1184" spans="1:4" x14ac:dyDescent="0.4">
      <c r="A1184" s="8">
        <v>42966</v>
      </c>
      <c r="B1184" s="9" t="s">
        <v>0</v>
      </c>
      <c r="C1184" s="10">
        <v>4.2000000000000003E-2</v>
      </c>
      <c r="D1184" s="11">
        <f t="shared" si="18"/>
        <v>10.285680000000001</v>
      </c>
    </row>
    <row r="1185" spans="1:4" x14ac:dyDescent="0.4">
      <c r="A1185" s="8">
        <v>42966</v>
      </c>
      <c r="B1185" s="9" t="s">
        <v>3</v>
      </c>
      <c r="C1185" s="10">
        <v>0</v>
      </c>
      <c r="D1185" s="11">
        <f t="shared" si="18"/>
        <v>14.44848</v>
      </c>
    </row>
    <row r="1186" spans="1:4" x14ac:dyDescent="0.4">
      <c r="A1186" s="8">
        <v>42966</v>
      </c>
      <c r="B1186" s="9" t="s">
        <v>4</v>
      </c>
      <c r="C1186" s="10">
        <v>0</v>
      </c>
      <c r="D1186" s="11">
        <f t="shared" si="18"/>
        <v>25.3308</v>
      </c>
    </row>
    <row r="1187" spans="1:4" x14ac:dyDescent="0.4">
      <c r="A1187" s="8">
        <v>42966</v>
      </c>
      <c r="B1187" s="9" t="s">
        <v>5</v>
      </c>
      <c r="C1187" s="10">
        <v>0</v>
      </c>
      <c r="D1187" s="11">
        <f t="shared" si="18"/>
        <v>35.711759999999998</v>
      </c>
    </row>
    <row r="1188" spans="1:4" x14ac:dyDescent="0.4">
      <c r="A1188" s="8">
        <v>42966</v>
      </c>
      <c r="B1188" s="9" t="s">
        <v>6</v>
      </c>
      <c r="C1188" s="10">
        <v>0</v>
      </c>
      <c r="D1188" s="11">
        <f t="shared" si="18"/>
        <v>38.3628</v>
      </c>
    </row>
    <row r="1189" spans="1:4" x14ac:dyDescent="0.4">
      <c r="A1189" s="8">
        <v>42966</v>
      </c>
      <c r="B1189" s="9" t="s">
        <v>7</v>
      </c>
      <c r="C1189" s="10">
        <v>0</v>
      </c>
      <c r="D1189" s="11">
        <f t="shared" si="18"/>
        <v>43.943519999999999</v>
      </c>
    </row>
    <row r="1190" spans="1:4" x14ac:dyDescent="0.4">
      <c r="A1190" s="8">
        <v>42966</v>
      </c>
      <c r="B1190" s="9" t="s">
        <v>8</v>
      </c>
      <c r="C1190" s="10">
        <v>0</v>
      </c>
      <c r="D1190" s="11">
        <f t="shared" si="18"/>
        <v>50.447519999999997</v>
      </c>
    </row>
    <row r="1191" spans="1:4" x14ac:dyDescent="0.4">
      <c r="A1191" s="8">
        <v>42966</v>
      </c>
      <c r="B1191" s="9" t="s">
        <v>9</v>
      </c>
      <c r="C1191" s="10">
        <v>0</v>
      </c>
      <c r="D1191" s="11">
        <f t="shared" si="18"/>
        <v>53.697119999999998</v>
      </c>
    </row>
    <row r="1192" spans="1:4" x14ac:dyDescent="0.4">
      <c r="A1192" s="8">
        <v>42966</v>
      </c>
      <c r="B1192" s="9" t="s">
        <v>10</v>
      </c>
      <c r="C1192" s="10">
        <v>8.4000000000000005E-2</v>
      </c>
      <c r="D1192" s="11">
        <f t="shared" si="18"/>
        <v>55.346640000000001</v>
      </c>
    </row>
    <row r="1193" spans="1:4" x14ac:dyDescent="0.4">
      <c r="A1193" s="8">
        <v>42966</v>
      </c>
      <c r="B1193" s="9" t="s">
        <v>11</v>
      </c>
      <c r="C1193" s="10">
        <v>0.29399999999999998</v>
      </c>
      <c r="D1193" s="11">
        <f t="shared" si="18"/>
        <v>56.772239999999996</v>
      </c>
    </row>
    <row r="1194" spans="1:4" x14ac:dyDescent="0.4">
      <c r="A1194" s="8">
        <v>42966</v>
      </c>
      <c r="B1194" s="9" t="s">
        <v>12</v>
      </c>
      <c r="C1194" s="10">
        <v>0.68496000000000001</v>
      </c>
      <c r="D1194" s="11">
        <f t="shared" si="18"/>
        <v>57.530879999999996</v>
      </c>
    </row>
    <row r="1195" spans="1:4" x14ac:dyDescent="0.4">
      <c r="A1195" s="8">
        <v>42966</v>
      </c>
      <c r="B1195" s="9" t="s">
        <v>13</v>
      </c>
      <c r="C1195" s="10">
        <v>0.86736000000000002</v>
      </c>
      <c r="D1195" s="11">
        <f t="shared" si="18"/>
        <v>59.748479999999994</v>
      </c>
    </row>
    <row r="1196" spans="1:4" x14ac:dyDescent="0.4">
      <c r="A1196" s="8">
        <v>42966</v>
      </c>
      <c r="B1196" s="9" t="s">
        <v>14</v>
      </c>
      <c r="C1196" s="10">
        <v>0.89495999999999998</v>
      </c>
      <c r="D1196" s="11">
        <f t="shared" si="18"/>
        <v>68.898959999999988</v>
      </c>
    </row>
    <row r="1197" spans="1:4" x14ac:dyDescent="0.4">
      <c r="A1197" s="8">
        <v>42966</v>
      </c>
      <c r="B1197" s="9" t="s">
        <v>15</v>
      </c>
      <c r="C1197" s="10">
        <v>0.67776000000000003</v>
      </c>
      <c r="D1197" s="11">
        <f t="shared" si="18"/>
        <v>75.593279999999993</v>
      </c>
    </row>
    <row r="1198" spans="1:4" x14ac:dyDescent="0.4">
      <c r="A1198" s="8">
        <v>42966</v>
      </c>
      <c r="B1198" s="9" t="s">
        <v>16</v>
      </c>
      <c r="C1198" s="10">
        <v>1.0274399999999999</v>
      </c>
      <c r="D1198" s="11">
        <f t="shared" si="18"/>
        <v>91.04616</v>
      </c>
    </row>
    <row r="1199" spans="1:4" x14ac:dyDescent="0.4">
      <c r="A1199" s="8">
        <v>42966</v>
      </c>
      <c r="B1199" s="9" t="s">
        <v>17</v>
      </c>
      <c r="C1199" s="10">
        <v>0.40199999999999997</v>
      </c>
      <c r="D1199" s="11">
        <f t="shared" si="18"/>
        <v>112.36032</v>
      </c>
    </row>
    <row r="1200" spans="1:4" x14ac:dyDescent="0.4">
      <c r="A1200" s="8">
        <v>42966</v>
      </c>
      <c r="B1200" s="9" t="s">
        <v>18</v>
      </c>
      <c r="C1200" s="10">
        <v>0.98903999999999992</v>
      </c>
      <c r="D1200" s="11">
        <f t="shared" si="18"/>
        <v>125.55887999999999</v>
      </c>
    </row>
    <row r="1201" spans="1:4" x14ac:dyDescent="0.4">
      <c r="A1201" s="8">
        <v>42966</v>
      </c>
      <c r="B1201" s="9" t="s">
        <v>19</v>
      </c>
      <c r="C1201" s="10">
        <v>4.4880000000000003E-2</v>
      </c>
      <c r="D1201" s="11">
        <f t="shared" si="18"/>
        <v>131.12927999999999</v>
      </c>
    </row>
    <row r="1202" spans="1:4" x14ac:dyDescent="0.4">
      <c r="A1202" s="8">
        <v>42966</v>
      </c>
      <c r="B1202" s="9" t="s">
        <v>20</v>
      </c>
      <c r="C1202" s="10">
        <v>0</v>
      </c>
      <c r="D1202" s="11">
        <f t="shared" si="18"/>
        <v>136.59984</v>
      </c>
    </row>
    <row r="1203" spans="1:4" x14ac:dyDescent="0.4">
      <c r="A1203" s="8">
        <v>42966</v>
      </c>
      <c r="B1203" s="9" t="s">
        <v>21</v>
      </c>
      <c r="C1203" s="10">
        <v>0</v>
      </c>
      <c r="D1203" s="11">
        <f t="shared" si="18"/>
        <v>142.23383999999999</v>
      </c>
    </row>
    <row r="1204" spans="1:4" x14ac:dyDescent="0.4">
      <c r="A1204" s="8">
        <v>42966</v>
      </c>
      <c r="B1204" s="9" t="s">
        <v>22</v>
      </c>
      <c r="C1204" s="10">
        <v>0.13031999999999999</v>
      </c>
      <c r="D1204" s="11">
        <f t="shared" si="18"/>
        <v>148.35839999999999</v>
      </c>
    </row>
    <row r="1205" spans="1:4" x14ac:dyDescent="0.4">
      <c r="A1205" s="8">
        <v>42966</v>
      </c>
      <c r="B1205" s="9" t="s">
        <v>23</v>
      </c>
      <c r="C1205" s="10">
        <v>0.59040000000000004</v>
      </c>
      <c r="D1205" s="11">
        <f t="shared" si="18"/>
        <v>159.18384</v>
      </c>
    </row>
    <row r="1206" spans="1:4" x14ac:dyDescent="0.4">
      <c r="A1206" s="8">
        <v>42966</v>
      </c>
      <c r="B1206" s="9" t="s">
        <v>24</v>
      </c>
      <c r="C1206" s="10">
        <v>0.93552000000000002</v>
      </c>
      <c r="D1206" s="11">
        <f t="shared" si="18"/>
        <v>165.00120000000001</v>
      </c>
    </row>
    <row r="1207" spans="1:4" x14ac:dyDescent="0.4">
      <c r="A1207" s="8">
        <v>42966</v>
      </c>
      <c r="B1207" s="9" t="s">
        <v>25</v>
      </c>
      <c r="C1207" s="10">
        <v>2.6210399999999998</v>
      </c>
      <c r="D1207" s="11">
        <f t="shared" si="18"/>
        <v>170.54064000000002</v>
      </c>
    </row>
    <row r="1208" spans="1:4" x14ac:dyDescent="0.4">
      <c r="A1208" s="8">
        <v>42967</v>
      </c>
      <c r="B1208" s="9" t="s">
        <v>0</v>
      </c>
      <c r="C1208" s="10">
        <v>4.2047999999999996</v>
      </c>
      <c r="D1208" s="11">
        <f t="shared" si="18"/>
        <v>171.84167999999997</v>
      </c>
    </row>
    <row r="1209" spans="1:4" x14ac:dyDescent="0.4">
      <c r="A1209" s="8">
        <v>42967</v>
      </c>
      <c r="B1209" s="9" t="s">
        <v>3</v>
      </c>
      <c r="C1209" s="10">
        <v>10.88232</v>
      </c>
      <c r="D1209" s="11">
        <f t="shared" si="18"/>
        <v>169.82352</v>
      </c>
    </row>
    <row r="1210" spans="1:4" x14ac:dyDescent="0.4">
      <c r="A1210" s="8">
        <v>42967</v>
      </c>
      <c r="B1210" s="9" t="s">
        <v>4</v>
      </c>
      <c r="C1210" s="10">
        <v>10.380959999999998</v>
      </c>
      <c r="D1210" s="11">
        <f t="shared" si="18"/>
        <v>161.41752</v>
      </c>
    </row>
    <row r="1211" spans="1:4" x14ac:dyDescent="0.4">
      <c r="A1211" s="8">
        <v>42967</v>
      </c>
      <c r="B1211" s="9" t="s">
        <v>5</v>
      </c>
      <c r="C1211" s="10">
        <v>2.6510400000000001</v>
      </c>
      <c r="D1211" s="11">
        <f t="shared" si="18"/>
        <v>155.5908</v>
      </c>
    </row>
    <row r="1212" spans="1:4" x14ac:dyDescent="0.4">
      <c r="A1212" s="8">
        <v>42967</v>
      </c>
      <c r="B1212" s="9" t="s">
        <v>6</v>
      </c>
      <c r="C1212" s="10">
        <v>5.5807200000000003</v>
      </c>
      <c r="D1212" s="11">
        <f t="shared" si="18"/>
        <v>160.84584000000001</v>
      </c>
    </row>
    <row r="1213" spans="1:4" x14ac:dyDescent="0.4">
      <c r="A1213" s="8">
        <v>42967</v>
      </c>
      <c r="B1213" s="9" t="s">
        <v>7</v>
      </c>
      <c r="C1213" s="10">
        <v>6.5039999999999996</v>
      </c>
      <c r="D1213" s="11">
        <f t="shared" si="18"/>
        <v>157.87199999999999</v>
      </c>
    </row>
    <row r="1214" spans="1:4" x14ac:dyDescent="0.4">
      <c r="A1214" s="8">
        <v>42967</v>
      </c>
      <c r="B1214" s="9" t="s">
        <v>8</v>
      </c>
      <c r="C1214" s="10">
        <v>3.2496</v>
      </c>
      <c r="D1214" s="11">
        <f t="shared" si="18"/>
        <v>154.82711999999998</v>
      </c>
    </row>
    <row r="1215" spans="1:4" x14ac:dyDescent="0.4">
      <c r="A1215" s="8">
        <v>42967</v>
      </c>
      <c r="B1215" s="9" t="s">
        <v>9</v>
      </c>
      <c r="C1215" s="10">
        <v>1.6495199999999999</v>
      </c>
      <c r="D1215" s="11">
        <f t="shared" si="18"/>
        <v>152.44463999999999</v>
      </c>
    </row>
    <row r="1216" spans="1:4" x14ac:dyDescent="0.4">
      <c r="A1216" s="8">
        <v>42967</v>
      </c>
      <c r="B1216" s="9" t="s">
        <v>10</v>
      </c>
      <c r="C1216" s="10">
        <v>1.5096000000000001</v>
      </c>
      <c r="D1216" s="11">
        <f t="shared" si="18"/>
        <v>151.51199999999997</v>
      </c>
    </row>
    <row r="1217" spans="1:4" x14ac:dyDescent="0.4">
      <c r="A1217" s="8">
        <v>42967</v>
      </c>
      <c r="B1217" s="9" t="s">
        <v>11</v>
      </c>
      <c r="C1217" s="10">
        <v>1.05264</v>
      </c>
      <c r="D1217" s="11">
        <f t="shared" si="18"/>
        <v>151.96655999999996</v>
      </c>
    </row>
    <row r="1218" spans="1:4" x14ac:dyDescent="0.4">
      <c r="A1218" s="8">
        <v>42967</v>
      </c>
      <c r="B1218" s="9" t="s">
        <v>12</v>
      </c>
      <c r="C1218" s="10">
        <v>2.9025599999999998</v>
      </c>
      <c r="D1218" s="11">
        <f t="shared" si="18"/>
        <v>158.70839999999995</v>
      </c>
    </row>
    <row r="1219" spans="1:4" x14ac:dyDescent="0.4">
      <c r="A1219" s="8">
        <v>42967</v>
      </c>
      <c r="B1219" s="9" t="s">
        <v>13</v>
      </c>
      <c r="C1219" s="10">
        <v>10.01784</v>
      </c>
      <c r="D1219" s="11">
        <f t="shared" si="18"/>
        <v>158.95247999999995</v>
      </c>
    </row>
    <row r="1220" spans="1:4" x14ac:dyDescent="0.4">
      <c r="A1220" s="8">
        <v>42967</v>
      </c>
      <c r="B1220" s="9" t="s">
        <v>14</v>
      </c>
      <c r="C1220" s="10">
        <v>7.5892799999999996</v>
      </c>
      <c r="D1220" s="11">
        <f t="shared" si="18"/>
        <v>151.00031999999996</v>
      </c>
    </row>
    <row r="1221" spans="1:4" x14ac:dyDescent="0.4">
      <c r="A1221" s="8">
        <v>42967</v>
      </c>
      <c r="B1221" s="9" t="s">
        <v>15</v>
      </c>
      <c r="C1221" s="10">
        <v>16.13064</v>
      </c>
      <c r="D1221" s="11">
        <f t="shared" si="18"/>
        <v>149.41463999999996</v>
      </c>
    </row>
    <row r="1222" spans="1:4" x14ac:dyDescent="0.4">
      <c r="A1222" s="8">
        <v>42967</v>
      </c>
      <c r="B1222" s="9" t="s">
        <v>16</v>
      </c>
      <c r="C1222" s="10">
        <v>22.3416</v>
      </c>
      <c r="D1222" s="11">
        <f t="shared" si="18"/>
        <v>142.80456000000001</v>
      </c>
    </row>
    <row r="1223" spans="1:4" x14ac:dyDescent="0.4">
      <c r="A1223" s="8">
        <v>42967</v>
      </c>
      <c r="B1223" s="9" t="s">
        <v>17</v>
      </c>
      <c r="C1223" s="10">
        <v>13.60056</v>
      </c>
      <c r="D1223" s="11">
        <f t="shared" si="18"/>
        <v>138.72264000000001</v>
      </c>
    </row>
    <row r="1224" spans="1:4" x14ac:dyDescent="0.4">
      <c r="A1224" s="8">
        <v>42967</v>
      </c>
      <c r="B1224" s="9" t="s">
        <v>18</v>
      </c>
      <c r="C1224" s="10">
        <v>6.5594399999999995</v>
      </c>
      <c r="D1224" s="11">
        <f t="shared" si="18"/>
        <v>135.84624000000002</v>
      </c>
    </row>
    <row r="1225" spans="1:4" x14ac:dyDescent="0.4">
      <c r="A1225" s="8">
        <v>42967</v>
      </c>
      <c r="B1225" s="9" t="s">
        <v>19</v>
      </c>
      <c r="C1225" s="10">
        <v>5.5154399999999999</v>
      </c>
      <c r="D1225" s="11">
        <f t="shared" ref="D1225:D1288" si="19">SUM(C1225:C1248)</f>
        <v>139.88328000000001</v>
      </c>
    </row>
    <row r="1226" spans="1:4" x14ac:dyDescent="0.4">
      <c r="A1226" s="8">
        <v>42967</v>
      </c>
      <c r="B1226" s="9" t="s">
        <v>20</v>
      </c>
      <c r="C1226" s="10">
        <v>5.6340000000000003</v>
      </c>
      <c r="D1226" s="11">
        <f t="shared" si="19"/>
        <v>140.46744000000001</v>
      </c>
    </row>
    <row r="1227" spans="1:4" x14ac:dyDescent="0.4">
      <c r="A1227" s="8">
        <v>42967</v>
      </c>
      <c r="B1227" s="9" t="s">
        <v>21</v>
      </c>
      <c r="C1227" s="10">
        <v>6.1245600000000007</v>
      </c>
      <c r="D1227" s="11">
        <f t="shared" si="19"/>
        <v>142.73616000000001</v>
      </c>
    </row>
    <row r="1228" spans="1:4" x14ac:dyDescent="0.4">
      <c r="A1228" s="8">
        <v>42967</v>
      </c>
      <c r="B1228" s="9" t="s">
        <v>22</v>
      </c>
      <c r="C1228" s="10">
        <v>10.95576</v>
      </c>
      <c r="D1228" s="11">
        <f t="shared" si="19"/>
        <v>140.8056</v>
      </c>
    </row>
    <row r="1229" spans="1:4" x14ac:dyDescent="0.4">
      <c r="A1229" s="8">
        <v>42967</v>
      </c>
      <c r="B1229" s="9" t="s">
        <v>23</v>
      </c>
      <c r="C1229" s="10">
        <v>6.4077599999999997</v>
      </c>
      <c r="D1229" s="11">
        <f t="shared" si="19"/>
        <v>133.60176000000001</v>
      </c>
    </row>
    <row r="1230" spans="1:4" x14ac:dyDescent="0.4">
      <c r="A1230" s="8">
        <v>42967</v>
      </c>
      <c r="B1230" s="9" t="s">
        <v>24</v>
      </c>
      <c r="C1230" s="10">
        <v>6.4749599999999994</v>
      </c>
      <c r="D1230" s="11">
        <f t="shared" si="19"/>
        <v>129.11856</v>
      </c>
    </row>
    <row r="1231" spans="1:4" x14ac:dyDescent="0.4">
      <c r="A1231" s="8">
        <v>42967</v>
      </c>
      <c r="B1231" s="9" t="s">
        <v>25</v>
      </c>
      <c r="C1231" s="10">
        <v>3.9220800000000002</v>
      </c>
      <c r="D1231" s="11">
        <f t="shared" si="19"/>
        <v>127.99704</v>
      </c>
    </row>
    <row r="1232" spans="1:4" x14ac:dyDescent="0.4">
      <c r="A1232" s="8">
        <v>42968</v>
      </c>
      <c r="B1232" s="9" t="s">
        <v>0</v>
      </c>
      <c r="C1232" s="10">
        <v>2.1866399999999997</v>
      </c>
      <c r="D1232" s="11">
        <f t="shared" si="19"/>
        <v>137.29488000000001</v>
      </c>
    </row>
    <row r="1233" spans="1:4" x14ac:dyDescent="0.4">
      <c r="A1233" s="8">
        <v>42968</v>
      </c>
      <c r="B1233" s="9" t="s">
        <v>3</v>
      </c>
      <c r="C1233" s="10">
        <v>2.4763199999999999</v>
      </c>
      <c r="D1233" s="11">
        <f t="shared" si="19"/>
        <v>143.56031999999999</v>
      </c>
    </row>
    <row r="1234" spans="1:4" x14ac:dyDescent="0.4">
      <c r="A1234" s="8">
        <v>42968</v>
      </c>
      <c r="B1234" s="9" t="s">
        <v>4</v>
      </c>
      <c r="C1234" s="10">
        <v>4.5542400000000001</v>
      </c>
      <c r="D1234" s="11">
        <f t="shared" si="19"/>
        <v>147.03960000000001</v>
      </c>
    </row>
    <row r="1235" spans="1:4" x14ac:dyDescent="0.4">
      <c r="A1235" s="8">
        <v>42968</v>
      </c>
      <c r="B1235" s="9" t="s">
        <v>5</v>
      </c>
      <c r="C1235" s="10">
        <v>7.9060799999999993</v>
      </c>
      <c r="D1235" s="11">
        <f t="shared" si="19"/>
        <v>148.57152000000002</v>
      </c>
    </row>
    <row r="1236" spans="1:4" x14ac:dyDescent="0.4">
      <c r="A1236" s="8">
        <v>42968</v>
      </c>
      <c r="B1236" s="9" t="s">
        <v>6</v>
      </c>
      <c r="C1236" s="10">
        <v>2.6068800000000003</v>
      </c>
      <c r="D1236" s="11">
        <f t="shared" si="19"/>
        <v>146.71728000000002</v>
      </c>
    </row>
    <row r="1237" spans="1:4" x14ac:dyDescent="0.4">
      <c r="A1237" s="8">
        <v>42968</v>
      </c>
      <c r="B1237" s="9" t="s">
        <v>7</v>
      </c>
      <c r="C1237" s="10">
        <v>3.45912</v>
      </c>
      <c r="D1237" s="11">
        <f t="shared" si="19"/>
        <v>153.17735999999999</v>
      </c>
    </row>
    <row r="1238" spans="1:4" x14ac:dyDescent="0.4">
      <c r="A1238" s="8">
        <v>42968</v>
      </c>
      <c r="B1238" s="9" t="s">
        <v>8</v>
      </c>
      <c r="C1238" s="10">
        <v>0.86712</v>
      </c>
      <c r="D1238" s="11">
        <f t="shared" si="19"/>
        <v>161.26463999999999</v>
      </c>
    </row>
    <row r="1239" spans="1:4" x14ac:dyDescent="0.4">
      <c r="A1239" s="8">
        <v>42968</v>
      </c>
      <c r="B1239" s="9" t="s">
        <v>9</v>
      </c>
      <c r="C1239" s="10">
        <v>0.71687999999999996</v>
      </c>
      <c r="D1239" s="11">
        <f t="shared" si="19"/>
        <v>164.56799999999998</v>
      </c>
    </row>
    <row r="1240" spans="1:4" x14ac:dyDescent="0.4">
      <c r="A1240" s="8">
        <v>42968</v>
      </c>
      <c r="B1240" s="9" t="s">
        <v>10</v>
      </c>
      <c r="C1240" s="10">
        <v>1.9641600000000001</v>
      </c>
      <c r="D1240" s="11">
        <f t="shared" si="19"/>
        <v>166.63560000000001</v>
      </c>
    </row>
    <row r="1241" spans="1:4" x14ac:dyDescent="0.4">
      <c r="A1241" s="8">
        <v>42968</v>
      </c>
      <c r="B1241" s="9" t="s">
        <v>11</v>
      </c>
      <c r="C1241" s="10">
        <v>7.7944800000000001</v>
      </c>
      <c r="D1241" s="11">
        <f t="shared" si="19"/>
        <v>169.05839999999998</v>
      </c>
    </row>
    <row r="1242" spans="1:4" x14ac:dyDescent="0.4">
      <c r="A1242" s="8">
        <v>42968</v>
      </c>
      <c r="B1242" s="9" t="s">
        <v>12</v>
      </c>
      <c r="C1242" s="10">
        <v>3.1466400000000001</v>
      </c>
      <c r="D1242" s="11">
        <f t="shared" si="19"/>
        <v>169.86359999999999</v>
      </c>
    </row>
    <row r="1243" spans="1:4" x14ac:dyDescent="0.4">
      <c r="A1243" s="8">
        <v>42968</v>
      </c>
      <c r="B1243" s="9" t="s">
        <v>13</v>
      </c>
      <c r="C1243" s="10">
        <v>2.06568</v>
      </c>
      <c r="D1243" s="11">
        <f t="shared" si="19"/>
        <v>175.22640000000001</v>
      </c>
    </row>
    <row r="1244" spans="1:4" x14ac:dyDescent="0.4">
      <c r="A1244" s="8">
        <v>42968</v>
      </c>
      <c r="B1244" s="9" t="s">
        <v>14</v>
      </c>
      <c r="C1244" s="10">
        <v>6.0035999999999996</v>
      </c>
      <c r="D1244" s="11">
        <f t="shared" si="19"/>
        <v>181.42055999999999</v>
      </c>
    </row>
    <row r="1245" spans="1:4" x14ac:dyDescent="0.4">
      <c r="A1245" s="8">
        <v>42968</v>
      </c>
      <c r="B1245" s="9" t="s">
        <v>15</v>
      </c>
      <c r="C1245" s="10">
        <v>9.5205599999999997</v>
      </c>
      <c r="D1245" s="11">
        <f t="shared" si="19"/>
        <v>182.86584000000002</v>
      </c>
    </row>
    <row r="1246" spans="1:4" x14ac:dyDescent="0.4">
      <c r="A1246" s="8">
        <v>42968</v>
      </c>
      <c r="B1246" s="9" t="s">
        <v>16</v>
      </c>
      <c r="C1246" s="10">
        <v>18.259679999999999</v>
      </c>
      <c r="D1246" s="11">
        <f t="shared" si="19"/>
        <v>184.80936</v>
      </c>
    </row>
    <row r="1247" spans="1:4" x14ac:dyDescent="0.4">
      <c r="A1247" s="8">
        <v>42968</v>
      </c>
      <c r="B1247" s="9" t="s">
        <v>17</v>
      </c>
      <c r="C1247" s="10">
        <v>10.724159999999999</v>
      </c>
      <c r="D1247" s="11">
        <f t="shared" si="19"/>
        <v>176.82455999999999</v>
      </c>
    </row>
    <row r="1248" spans="1:4" x14ac:dyDescent="0.4">
      <c r="A1248" s="8">
        <v>42968</v>
      </c>
      <c r="B1248" s="9" t="s">
        <v>18</v>
      </c>
      <c r="C1248" s="10">
        <v>10.59648</v>
      </c>
      <c r="D1248" s="11">
        <f t="shared" si="19"/>
        <v>172.06151999999997</v>
      </c>
    </row>
    <row r="1249" spans="1:4" x14ac:dyDescent="0.4">
      <c r="A1249" s="8">
        <v>42968</v>
      </c>
      <c r="B1249" s="9" t="s">
        <v>19</v>
      </c>
      <c r="C1249" s="10">
        <v>6.0995999999999997</v>
      </c>
      <c r="D1249" s="11">
        <f t="shared" si="19"/>
        <v>166.79183999999995</v>
      </c>
    </row>
    <row r="1250" spans="1:4" x14ac:dyDescent="0.4">
      <c r="A1250" s="8">
        <v>42968</v>
      </c>
      <c r="B1250" s="9" t="s">
        <v>20</v>
      </c>
      <c r="C1250" s="10">
        <v>7.9027200000000004</v>
      </c>
      <c r="D1250" s="11">
        <f t="shared" si="19"/>
        <v>165.01632000000001</v>
      </c>
    </row>
    <row r="1251" spans="1:4" x14ac:dyDescent="0.4">
      <c r="A1251" s="8">
        <v>42968</v>
      </c>
      <c r="B1251" s="9" t="s">
        <v>21</v>
      </c>
      <c r="C1251" s="10">
        <v>4.194</v>
      </c>
      <c r="D1251" s="11">
        <f t="shared" si="19"/>
        <v>160.79111999999998</v>
      </c>
    </row>
    <row r="1252" spans="1:4" x14ac:dyDescent="0.4">
      <c r="A1252" s="8">
        <v>42968</v>
      </c>
      <c r="B1252" s="9" t="s">
        <v>22</v>
      </c>
      <c r="C1252" s="10">
        <v>3.7519199999999997</v>
      </c>
      <c r="D1252" s="11">
        <f t="shared" si="19"/>
        <v>162.85775999999998</v>
      </c>
    </row>
    <row r="1253" spans="1:4" x14ac:dyDescent="0.4">
      <c r="A1253" s="8">
        <v>42968</v>
      </c>
      <c r="B1253" s="9" t="s">
        <v>23</v>
      </c>
      <c r="C1253" s="10">
        <v>1.92456</v>
      </c>
      <c r="D1253" s="11">
        <f t="shared" si="19"/>
        <v>168.64392000000001</v>
      </c>
    </row>
    <row r="1254" spans="1:4" x14ac:dyDescent="0.4">
      <c r="A1254" s="8">
        <v>42968</v>
      </c>
      <c r="B1254" s="9" t="s">
        <v>24</v>
      </c>
      <c r="C1254" s="10">
        <v>5.3534400000000009</v>
      </c>
      <c r="D1254" s="11">
        <f t="shared" si="19"/>
        <v>173.76383999999999</v>
      </c>
    </row>
    <row r="1255" spans="1:4" x14ac:dyDescent="0.4">
      <c r="A1255" s="8">
        <v>42968</v>
      </c>
      <c r="B1255" s="9" t="s">
        <v>25</v>
      </c>
      <c r="C1255" s="10">
        <v>13.219919999999998</v>
      </c>
      <c r="D1255" s="11">
        <f t="shared" si="19"/>
        <v>175.57823999999999</v>
      </c>
    </row>
    <row r="1256" spans="1:4" x14ac:dyDescent="0.4">
      <c r="A1256" s="8">
        <v>42969</v>
      </c>
      <c r="B1256" s="9" t="s">
        <v>0</v>
      </c>
      <c r="C1256" s="10">
        <v>8.4520800000000005</v>
      </c>
      <c r="D1256" s="11">
        <f t="shared" si="19"/>
        <v>166.88231999999999</v>
      </c>
    </row>
    <row r="1257" spans="1:4" x14ac:dyDescent="0.4">
      <c r="A1257" s="8">
        <v>42969</v>
      </c>
      <c r="B1257" s="9" t="s">
        <v>3</v>
      </c>
      <c r="C1257" s="10">
        <v>5.9556000000000004</v>
      </c>
      <c r="D1257" s="11">
        <f t="shared" si="19"/>
        <v>163.34472</v>
      </c>
    </row>
    <row r="1258" spans="1:4" x14ac:dyDescent="0.4">
      <c r="A1258" s="8">
        <v>42969</v>
      </c>
      <c r="B1258" s="9" t="s">
        <v>4</v>
      </c>
      <c r="C1258" s="10">
        <v>6.0861599999999996</v>
      </c>
      <c r="D1258" s="11">
        <f t="shared" si="19"/>
        <v>162.84456</v>
      </c>
    </row>
    <row r="1259" spans="1:4" x14ac:dyDescent="0.4">
      <c r="A1259" s="8">
        <v>42969</v>
      </c>
      <c r="B1259" s="9" t="s">
        <v>5</v>
      </c>
      <c r="C1259" s="10">
        <v>6.0518399999999994</v>
      </c>
      <c r="D1259" s="11">
        <f t="shared" si="19"/>
        <v>159.87384</v>
      </c>
    </row>
    <row r="1260" spans="1:4" x14ac:dyDescent="0.4">
      <c r="A1260" s="8">
        <v>42969</v>
      </c>
      <c r="B1260" s="9" t="s">
        <v>6</v>
      </c>
      <c r="C1260" s="10">
        <v>9.0669599999999999</v>
      </c>
      <c r="D1260" s="11">
        <f t="shared" si="19"/>
        <v>161.1</v>
      </c>
    </row>
    <row r="1261" spans="1:4" x14ac:dyDescent="0.4">
      <c r="A1261" s="8">
        <v>42969</v>
      </c>
      <c r="B1261" s="9" t="s">
        <v>7</v>
      </c>
      <c r="C1261" s="10">
        <v>11.5464</v>
      </c>
      <c r="D1261" s="11">
        <f t="shared" si="19"/>
        <v>161.15039999999996</v>
      </c>
    </row>
    <row r="1262" spans="1:4" x14ac:dyDescent="0.4">
      <c r="A1262" s="8">
        <v>42969</v>
      </c>
      <c r="B1262" s="9" t="s">
        <v>8</v>
      </c>
      <c r="C1262" s="10">
        <v>4.1704800000000004</v>
      </c>
      <c r="D1262" s="11">
        <f t="shared" si="19"/>
        <v>163.41383999999996</v>
      </c>
    </row>
    <row r="1263" spans="1:4" x14ac:dyDescent="0.4">
      <c r="A1263" s="8">
        <v>42969</v>
      </c>
      <c r="B1263" s="9" t="s">
        <v>9</v>
      </c>
      <c r="C1263" s="10">
        <v>2.7844799999999998</v>
      </c>
      <c r="D1263" s="11">
        <f t="shared" si="19"/>
        <v>169.18631999999997</v>
      </c>
    </row>
    <row r="1264" spans="1:4" x14ac:dyDescent="0.4">
      <c r="A1264" s="8">
        <v>42969</v>
      </c>
      <c r="B1264" s="9" t="s">
        <v>10</v>
      </c>
      <c r="C1264" s="10">
        <v>4.3869600000000002</v>
      </c>
      <c r="D1264" s="11">
        <f t="shared" si="19"/>
        <v>173.79167999999996</v>
      </c>
    </row>
    <row r="1265" spans="1:4" x14ac:dyDescent="0.4">
      <c r="A1265" s="8">
        <v>42969</v>
      </c>
      <c r="B1265" s="9" t="s">
        <v>11</v>
      </c>
      <c r="C1265" s="10">
        <v>8.5996799999999993</v>
      </c>
      <c r="D1265" s="11">
        <f t="shared" si="19"/>
        <v>176.04863999999998</v>
      </c>
    </row>
    <row r="1266" spans="1:4" x14ac:dyDescent="0.4">
      <c r="A1266" s="8">
        <v>42969</v>
      </c>
      <c r="B1266" s="9" t="s">
        <v>12</v>
      </c>
      <c r="C1266" s="10">
        <v>8.5094399999999997</v>
      </c>
      <c r="D1266" s="11">
        <f t="shared" si="19"/>
        <v>172.72991999999999</v>
      </c>
    </row>
    <row r="1267" spans="1:4" x14ac:dyDescent="0.4">
      <c r="A1267" s="8">
        <v>42969</v>
      </c>
      <c r="B1267" s="9" t="s">
        <v>13</v>
      </c>
      <c r="C1267" s="10">
        <v>8.2598400000000005</v>
      </c>
      <c r="D1267" s="11">
        <f t="shared" si="19"/>
        <v>171.29400000000001</v>
      </c>
    </row>
    <row r="1268" spans="1:4" x14ac:dyDescent="0.4">
      <c r="A1268" s="8">
        <v>42969</v>
      </c>
      <c r="B1268" s="9" t="s">
        <v>14</v>
      </c>
      <c r="C1268" s="10">
        <v>7.4488800000000008</v>
      </c>
      <c r="D1268" s="11">
        <f t="shared" si="19"/>
        <v>170.43168000000003</v>
      </c>
    </row>
    <row r="1269" spans="1:4" x14ac:dyDescent="0.4">
      <c r="A1269" s="8">
        <v>42969</v>
      </c>
      <c r="B1269" s="9" t="s">
        <v>15</v>
      </c>
      <c r="C1269" s="10">
        <v>11.464079999999999</v>
      </c>
      <c r="D1269" s="11">
        <f t="shared" si="19"/>
        <v>172.35408000000001</v>
      </c>
    </row>
    <row r="1270" spans="1:4" x14ac:dyDescent="0.4">
      <c r="A1270" s="8">
        <v>42969</v>
      </c>
      <c r="B1270" s="9" t="s">
        <v>16</v>
      </c>
      <c r="C1270" s="10">
        <v>10.27488</v>
      </c>
      <c r="D1270" s="11">
        <f t="shared" si="19"/>
        <v>175.80576000000005</v>
      </c>
    </row>
    <row r="1271" spans="1:4" x14ac:dyDescent="0.4">
      <c r="A1271" s="8">
        <v>42969</v>
      </c>
      <c r="B1271" s="9" t="s">
        <v>17</v>
      </c>
      <c r="C1271" s="10">
        <v>5.9611199999999993</v>
      </c>
      <c r="D1271" s="11">
        <f t="shared" si="19"/>
        <v>183.17712000000006</v>
      </c>
    </row>
    <row r="1272" spans="1:4" x14ac:dyDescent="0.4">
      <c r="A1272" s="8">
        <v>42969</v>
      </c>
      <c r="B1272" s="9" t="s">
        <v>18</v>
      </c>
      <c r="C1272" s="10">
        <v>5.3268000000000004</v>
      </c>
      <c r="D1272" s="11">
        <f t="shared" si="19"/>
        <v>187.57368</v>
      </c>
    </row>
    <row r="1273" spans="1:4" x14ac:dyDescent="0.4">
      <c r="A1273" s="8">
        <v>42969</v>
      </c>
      <c r="B1273" s="9" t="s">
        <v>19</v>
      </c>
      <c r="C1273" s="10">
        <v>4.3240800000000004</v>
      </c>
      <c r="D1273" s="11">
        <f t="shared" si="19"/>
        <v>191.39448000000002</v>
      </c>
    </row>
    <row r="1274" spans="1:4" x14ac:dyDescent="0.4">
      <c r="A1274" s="8">
        <v>42969</v>
      </c>
      <c r="B1274" s="9" t="s">
        <v>20</v>
      </c>
      <c r="C1274" s="10">
        <v>3.6775199999999999</v>
      </c>
      <c r="D1274" s="11">
        <f t="shared" si="19"/>
        <v>191.84112000000002</v>
      </c>
    </row>
    <row r="1275" spans="1:4" x14ac:dyDescent="0.4">
      <c r="A1275" s="8">
        <v>42969</v>
      </c>
      <c r="B1275" s="9" t="s">
        <v>21</v>
      </c>
      <c r="C1275" s="10">
        <v>6.2606399999999995</v>
      </c>
      <c r="D1275" s="11">
        <f t="shared" si="19"/>
        <v>190.65768000000003</v>
      </c>
    </row>
    <row r="1276" spans="1:4" x14ac:dyDescent="0.4">
      <c r="A1276" s="8">
        <v>42969</v>
      </c>
      <c r="B1276" s="9" t="s">
        <v>22</v>
      </c>
      <c r="C1276" s="10">
        <v>9.5380800000000008</v>
      </c>
      <c r="D1276" s="11">
        <f t="shared" si="19"/>
        <v>186.17712</v>
      </c>
    </row>
    <row r="1277" spans="1:4" x14ac:dyDescent="0.4">
      <c r="A1277" s="8">
        <v>42969</v>
      </c>
      <c r="B1277" s="9" t="s">
        <v>23</v>
      </c>
      <c r="C1277" s="10">
        <v>7.0444800000000001</v>
      </c>
      <c r="D1277" s="11">
        <f t="shared" si="19"/>
        <v>181.97976000000003</v>
      </c>
    </row>
    <row r="1278" spans="1:4" x14ac:dyDescent="0.4">
      <c r="A1278" s="8">
        <v>42969</v>
      </c>
      <c r="B1278" s="9" t="s">
        <v>24</v>
      </c>
      <c r="C1278" s="10">
        <v>7.16784</v>
      </c>
      <c r="D1278" s="11">
        <f t="shared" si="19"/>
        <v>178.50792000000001</v>
      </c>
    </row>
    <row r="1279" spans="1:4" x14ac:dyDescent="0.4">
      <c r="A1279" s="8">
        <v>42969</v>
      </c>
      <c r="B1279" s="9" t="s">
        <v>25</v>
      </c>
      <c r="C1279" s="10">
        <v>4.524</v>
      </c>
      <c r="D1279" s="11">
        <f t="shared" si="19"/>
        <v>174.78384000000003</v>
      </c>
    </row>
    <row r="1280" spans="1:4" x14ac:dyDescent="0.4">
      <c r="A1280" s="8">
        <v>42970</v>
      </c>
      <c r="B1280" s="9" t="s">
        <v>0</v>
      </c>
      <c r="C1280" s="10">
        <v>4.9144800000000002</v>
      </c>
      <c r="D1280" s="11">
        <f t="shared" si="19"/>
        <v>172.47840000000002</v>
      </c>
    </row>
    <row r="1281" spans="1:4" x14ac:dyDescent="0.4">
      <c r="A1281" s="8">
        <v>42970</v>
      </c>
      <c r="B1281" s="9" t="s">
        <v>3</v>
      </c>
      <c r="C1281" s="10">
        <v>5.4554399999999994</v>
      </c>
      <c r="D1281" s="11">
        <f t="shared" si="19"/>
        <v>174.28704000000002</v>
      </c>
    </row>
    <row r="1282" spans="1:4" x14ac:dyDescent="0.4">
      <c r="A1282" s="8">
        <v>42970</v>
      </c>
      <c r="B1282" s="9" t="s">
        <v>4</v>
      </c>
      <c r="C1282" s="10">
        <v>3.11544</v>
      </c>
      <c r="D1282" s="11">
        <f t="shared" si="19"/>
        <v>175.39248000000001</v>
      </c>
    </row>
    <row r="1283" spans="1:4" x14ac:dyDescent="0.4">
      <c r="A1283" s="8">
        <v>42970</v>
      </c>
      <c r="B1283" s="9" t="s">
        <v>5</v>
      </c>
      <c r="C1283" s="10">
        <v>7.2780000000000005</v>
      </c>
      <c r="D1283" s="11">
        <f t="shared" si="19"/>
        <v>180.9924</v>
      </c>
    </row>
    <row r="1284" spans="1:4" x14ac:dyDescent="0.4">
      <c r="A1284" s="8">
        <v>42970</v>
      </c>
      <c r="B1284" s="9" t="s">
        <v>6</v>
      </c>
      <c r="C1284" s="10">
        <v>9.1173600000000015</v>
      </c>
      <c r="D1284" s="11">
        <f t="shared" si="19"/>
        <v>182.62464</v>
      </c>
    </row>
    <row r="1285" spans="1:4" x14ac:dyDescent="0.4">
      <c r="A1285" s="8">
        <v>42970</v>
      </c>
      <c r="B1285" s="9" t="s">
        <v>7</v>
      </c>
      <c r="C1285" s="10">
        <v>13.809840000000001</v>
      </c>
      <c r="D1285" s="11">
        <f t="shared" si="19"/>
        <v>184.464</v>
      </c>
    </row>
    <row r="1286" spans="1:4" x14ac:dyDescent="0.4">
      <c r="A1286" s="8">
        <v>42970</v>
      </c>
      <c r="B1286" s="9" t="s">
        <v>8</v>
      </c>
      <c r="C1286" s="10">
        <v>9.9429599999999994</v>
      </c>
      <c r="D1286" s="11">
        <f t="shared" si="19"/>
        <v>182.24951999999996</v>
      </c>
    </row>
    <row r="1287" spans="1:4" x14ac:dyDescent="0.4">
      <c r="A1287" s="8">
        <v>42970</v>
      </c>
      <c r="B1287" s="9" t="s">
        <v>9</v>
      </c>
      <c r="C1287" s="10">
        <v>7.3898400000000004</v>
      </c>
      <c r="D1287" s="11">
        <f t="shared" si="19"/>
        <v>185.51063999999997</v>
      </c>
    </row>
    <row r="1288" spans="1:4" x14ac:dyDescent="0.4">
      <c r="A1288" s="8">
        <v>42970</v>
      </c>
      <c r="B1288" s="9" t="s">
        <v>10</v>
      </c>
      <c r="C1288" s="10">
        <v>6.6439199999999996</v>
      </c>
      <c r="D1288" s="11">
        <f t="shared" si="19"/>
        <v>187.02551999999997</v>
      </c>
    </row>
    <row r="1289" spans="1:4" x14ac:dyDescent="0.4">
      <c r="A1289" s="8">
        <v>42970</v>
      </c>
      <c r="B1289" s="9" t="s">
        <v>11</v>
      </c>
      <c r="C1289" s="10">
        <v>5.2809600000000003</v>
      </c>
      <c r="D1289" s="11">
        <f t="shared" ref="D1289:D1352" si="20">SUM(C1289:C1312)</f>
        <v>196.89239999999995</v>
      </c>
    </row>
    <row r="1290" spans="1:4" x14ac:dyDescent="0.4">
      <c r="A1290" s="8">
        <v>42970</v>
      </c>
      <c r="B1290" s="9" t="s">
        <v>12</v>
      </c>
      <c r="C1290" s="10">
        <v>7.0735200000000003</v>
      </c>
      <c r="D1290" s="11">
        <f t="shared" si="20"/>
        <v>208.89647999999997</v>
      </c>
    </row>
    <row r="1291" spans="1:4" x14ac:dyDescent="0.4">
      <c r="A1291" s="8">
        <v>42970</v>
      </c>
      <c r="B1291" s="9" t="s">
        <v>13</v>
      </c>
      <c r="C1291" s="10">
        <v>7.3975200000000001</v>
      </c>
      <c r="D1291" s="11">
        <f t="shared" si="20"/>
        <v>212.57352</v>
      </c>
    </row>
    <row r="1292" spans="1:4" x14ac:dyDescent="0.4">
      <c r="A1292" s="8">
        <v>42970</v>
      </c>
      <c r="B1292" s="9" t="s">
        <v>14</v>
      </c>
      <c r="C1292" s="10">
        <v>9.3712800000000005</v>
      </c>
      <c r="D1292" s="11">
        <f t="shared" si="20"/>
        <v>217.93992</v>
      </c>
    </row>
    <row r="1293" spans="1:4" x14ac:dyDescent="0.4">
      <c r="A1293" s="8">
        <v>42970</v>
      </c>
      <c r="B1293" s="9" t="s">
        <v>15</v>
      </c>
      <c r="C1293" s="10">
        <v>14.915759999999999</v>
      </c>
      <c r="D1293" s="11">
        <f t="shared" si="20"/>
        <v>221.72544000000002</v>
      </c>
    </row>
    <row r="1294" spans="1:4" x14ac:dyDescent="0.4">
      <c r="A1294" s="8">
        <v>42970</v>
      </c>
      <c r="B1294" s="9" t="s">
        <v>16</v>
      </c>
      <c r="C1294" s="10">
        <v>17.646239999999999</v>
      </c>
      <c r="D1294" s="11">
        <f t="shared" si="20"/>
        <v>225.56544000000002</v>
      </c>
    </row>
    <row r="1295" spans="1:4" x14ac:dyDescent="0.4">
      <c r="A1295" s="8">
        <v>42970</v>
      </c>
      <c r="B1295" s="9" t="s">
        <v>17</v>
      </c>
      <c r="C1295" s="10">
        <v>10.35768</v>
      </c>
      <c r="D1295" s="11">
        <f t="shared" si="20"/>
        <v>230.55240000000003</v>
      </c>
    </row>
    <row r="1296" spans="1:4" x14ac:dyDescent="0.4">
      <c r="A1296" s="8">
        <v>42970</v>
      </c>
      <c r="B1296" s="9" t="s">
        <v>18</v>
      </c>
      <c r="C1296" s="10">
        <v>9.1476000000000006</v>
      </c>
      <c r="D1296" s="11">
        <f t="shared" si="20"/>
        <v>241.78488000000007</v>
      </c>
    </row>
    <row r="1297" spans="1:4" x14ac:dyDescent="0.4">
      <c r="A1297" s="8">
        <v>42970</v>
      </c>
      <c r="B1297" s="9" t="s">
        <v>19</v>
      </c>
      <c r="C1297" s="10">
        <v>4.7707199999999998</v>
      </c>
      <c r="D1297" s="11">
        <f t="shared" si="20"/>
        <v>241.98984000000007</v>
      </c>
    </row>
    <row r="1298" spans="1:4" x14ac:dyDescent="0.4">
      <c r="A1298" s="8">
        <v>42970</v>
      </c>
      <c r="B1298" s="9" t="s">
        <v>20</v>
      </c>
      <c r="C1298" s="10">
        <v>2.4940799999999999</v>
      </c>
      <c r="D1298" s="11">
        <f t="shared" si="20"/>
        <v>244.87800000000004</v>
      </c>
    </row>
    <row r="1299" spans="1:4" x14ac:dyDescent="0.4">
      <c r="A1299" s="8">
        <v>42970</v>
      </c>
      <c r="B1299" s="9" t="s">
        <v>21</v>
      </c>
      <c r="C1299" s="10">
        <v>1.7800800000000001</v>
      </c>
      <c r="D1299" s="11">
        <f t="shared" si="20"/>
        <v>250.20432000000005</v>
      </c>
    </row>
    <row r="1300" spans="1:4" x14ac:dyDescent="0.4">
      <c r="A1300" s="8">
        <v>42970</v>
      </c>
      <c r="B1300" s="9" t="s">
        <v>22</v>
      </c>
      <c r="C1300" s="10">
        <v>5.3407200000000001</v>
      </c>
      <c r="D1300" s="11">
        <f t="shared" si="20"/>
        <v>264.82056000000006</v>
      </c>
    </row>
    <row r="1301" spans="1:4" x14ac:dyDescent="0.4">
      <c r="A1301" s="8">
        <v>42970</v>
      </c>
      <c r="B1301" s="9" t="s">
        <v>23</v>
      </c>
      <c r="C1301" s="10">
        <v>3.5726399999999998</v>
      </c>
      <c r="D1301" s="11">
        <f t="shared" si="20"/>
        <v>276.35112000000009</v>
      </c>
    </row>
    <row r="1302" spans="1:4" x14ac:dyDescent="0.4">
      <c r="A1302" s="8">
        <v>42970</v>
      </c>
      <c r="B1302" s="9" t="s">
        <v>24</v>
      </c>
      <c r="C1302" s="10">
        <v>3.4437600000000002</v>
      </c>
      <c r="D1302" s="11">
        <f t="shared" si="20"/>
        <v>279.95904000000007</v>
      </c>
    </row>
    <row r="1303" spans="1:4" x14ac:dyDescent="0.4">
      <c r="A1303" s="8">
        <v>42970</v>
      </c>
      <c r="B1303" s="9" t="s">
        <v>25</v>
      </c>
      <c r="C1303" s="10">
        <v>2.2185600000000001</v>
      </c>
      <c r="D1303" s="11">
        <f t="shared" si="20"/>
        <v>286.49688000000009</v>
      </c>
    </row>
    <row r="1304" spans="1:4" x14ac:dyDescent="0.4">
      <c r="A1304" s="8">
        <v>42971</v>
      </c>
      <c r="B1304" s="9" t="s">
        <v>0</v>
      </c>
      <c r="C1304" s="10">
        <v>6.7231199999999998</v>
      </c>
      <c r="D1304" s="11">
        <f t="shared" si="20"/>
        <v>292.24632000000014</v>
      </c>
    </row>
    <row r="1305" spans="1:4" x14ac:dyDescent="0.4">
      <c r="A1305" s="8">
        <v>42971</v>
      </c>
      <c r="B1305" s="9" t="s">
        <v>3</v>
      </c>
      <c r="C1305" s="10">
        <v>6.56088</v>
      </c>
      <c r="D1305" s="11">
        <f t="shared" si="20"/>
        <v>293.65392000000008</v>
      </c>
    </row>
    <row r="1306" spans="1:4" x14ac:dyDescent="0.4">
      <c r="A1306" s="8">
        <v>42971</v>
      </c>
      <c r="B1306" s="9" t="s">
        <v>4</v>
      </c>
      <c r="C1306" s="10">
        <v>8.7153600000000004</v>
      </c>
      <c r="D1306" s="11">
        <f t="shared" si="20"/>
        <v>296.69352000000009</v>
      </c>
    </row>
    <row r="1307" spans="1:4" x14ac:dyDescent="0.4">
      <c r="A1307" s="8">
        <v>42971</v>
      </c>
      <c r="B1307" s="9" t="s">
        <v>5</v>
      </c>
      <c r="C1307" s="10">
        <v>8.9102399999999999</v>
      </c>
      <c r="D1307" s="11">
        <f t="shared" si="20"/>
        <v>294.52944000000014</v>
      </c>
    </row>
    <row r="1308" spans="1:4" x14ac:dyDescent="0.4">
      <c r="A1308" s="8">
        <v>42971</v>
      </c>
      <c r="B1308" s="9" t="s">
        <v>6</v>
      </c>
      <c r="C1308" s="10">
        <v>10.956719999999999</v>
      </c>
      <c r="D1308" s="11">
        <f t="shared" si="20"/>
        <v>290.33472000000012</v>
      </c>
    </row>
    <row r="1309" spans="1:4" x14ac:dyDescent="0.4">
      <c r="A1309" s="8">
        <v>42971</v>
      </c>
      <c r="B1309" s="9" t="s">
        <v>7</v>
      </c>
      <c r="C1309" s="10">
        <v>11.595359999999999</v>
      </c>
      <c r="D1309" s="11">
        <f t="shared" si="20"/>
        <v>287.09136000000018</v>
      </c>
    </row>
    <row r="1310" spans="1:4" x14ac:dyDescent="0.4">
      <c r="A1310" s="8">
        <v>42971</v>
      </c>
      <c r="B1310" s="9" t="s">
        <v>8</v>
      </c>
      <c r="C1310" s="10">
        <v>13.204080000000001</v>
      </c>
      <c r="D1310" s="11">
        <f t="shared" si="20"/>
        <v>280.31880000000007</v>
      </c>
    </row>
    <row r="1311" spans="1:4" x14ac:dyDescent="0.4">
      <c r="A1311" s="8">
        <v>42971</v>
      </c>
      <c r="B1311" s="9" t="s">
        <v>9</v>
      </c>
      <c r="C1311" s="10">
        <v>8.9047200000000011</v>
      </c>
      <c r="D1311" s="11">
        <f t="shared" si="20"/>
        <v>268.50072</v>
      </c>
    </row>
    <row r="1312" spans="1:4" x14ac:dyDescent="0.4">
      <c r="A1312" s="8">
        <v>42971</v>
      </c>
      <c r="B1312" s="9" t="s">
        <v>10</v>
      </c>
      <c r="C1312" s="10">
        <v>16.5108</v>
      </c>
      <c r="D1312" s="11">
        <f t="shared" si="20"/>
        <v>261.24216000000001</v>
      </c>
    </row>
    <row r="1313" spans="1:4" x14ac:dyDescent="0.4">
      <c r="A1313" s="8">
        <v>42971</v>
      </c>
      <c r="B1313" s="9" t="s">
        <v>11</v>
      </c>
      <c r="C1313" s="10">
        <v>17.285040000000002</v>
      </c>
      <c r="D1313" s="11">
        <f t="shared" si="20"/>
        <v>247.12752</v>
      </c>
    </row>
    <row r="1314" spans="1:4" x14ac:dyDescent="0.4">
      <c r="A1314" s="8">
        <v>42971</v>
      </c>
      <c r="B1314" s="9" t="s">
        <v>12</v>
      </c>
      <c r="C1314" s="10">
        <v>10.75056</v>
      </c>
      <c r="D1314" s="11">
        <f t="shared" si="20"/>
        <v>232.47048000000001</v>
      </c>
    </row>
    <row r="1315" spans="1:4" x14ac:dyDescent="0.4">
      <c r="A1315" s="8">
        <v>42971</v>
      </c>
      <c r="B1315" s="9" t="s">
        <v>13</v>
      </c>
      <c r="C1315" s="10">
        <v>12.763920000000001</v>
      </c>
      <c r="D1315" s="11">
        <f t="shared" si="20"/>
        <v>223.42008000000001</v>
      </c>
    </row>
    <row r="1316" spans="1:4" x14ac:dyDescent="0.4">
      <c r="A1316" s="8">
        <v>42971</v>
      </c>
      <c r="B1316" s="9" t="s">
        <v>14</v>
      </c>
      <c r="C1316" s="10">
        <v>13.156799999999999</v>
      </c>
      <c r="D1316" s="11">
        <f t="shared" si="20"/>
        <v>213.19992000000002</v>
      </c>
    </row>
    <row r="1317" spans="1:4" x14ac:dyDescent="0.4">
      <c r="A1317" s="8">
        <v>42971</v>
      </c>
      <c r="B1317" s="9" t="s">
        <v>15</v>
      </c>
      <c r="C1317" s="10">
        <v>18.755759999999999</v>
      </c>
      <c r="D1317" s="11">
        <f t="shared" si="20"/>
        <v>203.6232</v>
      </c>
    </row>
    <row r="1318" spans="1:4" x14ac:dyDescent="0.4">
      <c r="A1318" s="8">
        <v>42971</v>
      </c>
      <c r="B1318" s="9" t="s">
        <v>16</v>
      </c>
      <c r="C1318" s="10">
        <v>22.633200000000002</v>
      </c>
      <c r="D1318" s="11">
        <f t="shared" si="20"/>
        <v>194.57160000000002</v>
      </c>
    </row>
    <row r="1319" spans="1:4" x14ac:dyDescent="0.4">
      <c r="A1319" s="8">
        <v>42971</v>
      </c>
      <c r="B1319" s="9" t="s">
        <v>17</v>
      </c>
      <c r="C1319" s="10">
        <v>21.590159999999997</v>
      </c>
      <c r="D1319" s="11">
        <f t="shared" si="20"/>
        <v>181.56144</v>
      </c>
    </row>
    <row r="1320" spans="1:4" x14ac:dyDescent="0.4">
      <c r="A1320" s="8">
        <v>42971</v>
      </c>
      <c r="B1320" s="9" t="s">
        <v>18</v>
      </c>
      <c r="C1320" s="10">
        <v>9.3525600000000004</v>
      </c>
      <c r="D1320" s="11">
        <f t="shared" si="20"/>
        <v>160.41840000000002</v>
      </c>
    </row>
    <row r="1321" spans="1:4" x14ac:dyDescent="0.4">
      <c r="A1321" s="8">
        <v>42971</v>
      </c>
      <c r="B1321" s="9" t="s">
        <v>19</v>
      </c>
      <c r="C1321" s="10">
        <v>7.6588799999999999</v>
      </c>
      <c r="D1321" s="11">
        <f t="shared" si="20"/>
        <v>151.10784000000001</v>
      </c>
    </row>
    <row r="1322" spans="1:4" x14ac:dyDescent="0.4">
      <c r="A1322" s="8">
        <v>42971</v>
      </c>
      <c r="B1322" s="9" t="s">
        <v>20</v>
      </c>
      <c r="C1322" s="10">
        <v>7.8204000000000002</v>
      </c>
      <c r="D1322" s="11">
        <f t="shared" si="20"/>
        <v>143.44896</v>
      </c>
    </row>
    <row r="1323" spans="1:4" x14ac:dyDescent="0.4">
      <c r="A1323" s="8">
        <v>42971</v>
      </c>
      <c r="B1323" s="9" t="s">
        <v>21</v>
      </c>
      <c r="C1323" s="10">
        <v>16.396319999999999</v>
      </c>
      <c r="D1323" s="11">
        <f t="shared" si="20"/>
        <v>135.67055999999999</v>
      </c>
    </row>
    <row r="1324" spans="1:4" x14ac:dyDescent="0.4">
      <c r="A1324" s="8">
        <v>42971</v>
      </c>
      <c r="B1324" s="9" t="s">
        <v>22</v>
      </c>
      <c r="C1324" s="10">
        <v>16.871279999999999</v>
      </c>
      <c r="D1324" s="11">
        <f t="shared" si="20"/>
        <v>119.83463999999999</v>
      </c>
    </row>
    <row r="1325" spans="1:4" x14ac:dyDescent="0.4">
      <c r="A1325" s="8">
        <v>42971</v>
      </c>
      <c r="B1325" s="9" t="s">
        <v>23</v>
      </c>
      <c r="C1325" s="10">
        <v>7.1805599999999998</v>
      </c>
      <c r="D1325" s="11">
        <f t="shared" si="20"/>
        <v>110.3616</v>
      </c>
    </row>
    <row r="1326" spans="1:4" x14ac:dyDescent="0.4">
      <c r="A1326" s="8">
        <v>42971</v>
      </c>
      <c r="B1326" s="9" t="s">
        <v>24</v>
      </c>
      <c r="C1326" s="10">
        <v>9.9816000000000003</v>
      </c>
      <c r="D1326" s="11">
        <f t="shared" si="20"/>
        <v>109.17648000000001</v>
      </c>
    </row>
    <row r="1327" spans="1:4" x14ac:dyDescent="0.4">
      <c r="A1327" s="8">
        <v>42971</v>
      </c>
      <c r="B1327" s="9" t="s">
        <v>25</v>
      </c>
      <c r="C1327" s="10">
        <v>7.968</v>
      </c>
      <c r="D1327" s="11">
        <f t="shared" si="20"/>
        <v>104.13624000000002</v>
      </c>
    </row>
    <row r="1328" spans="1:4" x14ac:dyDescent="0.4">
      <c r="A1328" s="8">
        <v>42972</v>
      </c>
      <c r="B1328" s="9" t="s">
        <v>0</v>
      </c>
      <c r="C1328" s="10">
        <v>8.1307200000000002</v>
      </c>
      <c r="D1328" s="11">
        <f t="shared" si="20"/>
        <v>108.7056</v>
      </c>
    </row>
    <row r="1329" spans="1:4" x14ac:dyDescent="0.4">
      <c r="A1329" s="8">
        <v>42972</v>
      </c>
      <c r="B1329" s="9" t="s">
        <v>3</v>
      </c>
      <c r="C1329" s="10">
        <v>9.600480000000001</v>
      </c>
      <c r="D1329" s="11">
        <f t="shared" si="20"/>
        <v>121.30704</v>
      </c>
    </row>
    <row r="1330" spans="1:4" x14ac:dyDescent="0.4">
      <c r="A1330" s="8">
        <v>42972</v>
      </c>
      <c r="B1330" s="9" t="s">
        <v>4</v>
      </c>
      <c r="C1330" s="10">
        <v>6.5512800000000002</v>
      </c>
      <c r="D1330" s="11">
        <f t="shared" si="20"/>
        <v>146.3904</v>
      </c>
    </row>
    <row r="1331" spans="1:4" x14ac:dyDescent="0.4">
      <c r="A1331" s="8">
        <v>42972</v>
      </c>
      <c r="B1331" s="9" t="s">
        <v>5</v>
      </c>
      <c r="C1331" s="10">
        <v>4.7155199999999997</v>
      </c>
      <c r="D1331" s="11">
        <f t="shared" si="20"/>
        <v>177.51936000000001</v>
      </c>
    </row>
    <row r="1332" spans="1:4" x14ac:dyDescent="0.4">
      <c r="A1332" s="8">
        <v>42972</v>
      </c>
      <c r="B1332" s="9" t="s">
        <v>6</v>
      </c>
      <c r="C1332" s="10">
        <v>7.7133600000000007</v>
      </c>
      <c r="D1332" s="11">
        <f t="shared" si="20"/>
        <v>207.16344000000001</v>
      </c>
    </row>
    <row r="1333" spans="1:4" x14ac:dyDescent="0.4">
      <c r="A1333" s="8">
        <v>42972</v>
      </c>
      <c r="B1333" s="9" t="s">
        <v>7</v>
      </c>
      <c r="C1333" s="10">
        <v>4.8228</v>
      </c>
      <c r="D1333" s="11">
        <f t="shared" si="20"/>
        <v>223.88184000000001</v>
      </c>
    </row>
    <row r="1334" spans="1:4" x14ac:dyDescent="0.4">
      <c r="A1334" s="8">
        <v>42972</v>
      </c>
      <c r="B1334" s="9" t="s">
        <v>8</v>
      </c>
      <c r="C1334" s="10">
        <v>1.3859999999999999</v>
      </c>
      <c r="D1334" s="11">
        <f t="shared" si="20"/>
        <v>245.79384000000002</v>
      </c>
    </row>
    <row r="1335" spans="1:4" x14ac:dyDescent="0.4">
      <c r="A1335" s="8">
        <v>42972</v>
      </c>
      <c r="B1335" s="9" t="s">
        <v>9</v>
      </c>
      <c r="C1335" s="10">
        <v>1.6461600000000001</v>
      </c>
      <c r="D1335" s="11">
        <f t="shared" si="20"/>
        <v>266.58384000000001</v>
      </c>
    </row>
    <row r="1336" spans="1:4" x14ac:dyDescent="0.4">
      <c r="A1336" s="8">
        <v>42972</v>
      </c>
      <c r="B1336" s="9" t="s">
        <v>10</v>
      </c>
      <c r="C1336" s="10">
        <v>2.3961599999999996</v>
      </c>
      <c r="D1336" s="11">
        <f t="shared" si="20"/>
        <v>281.18928</v>
      </c>
    </row>
    <row r="1337" spans="1:4" x14ac:dyDescent="0.4">
      <c r="A1337" s="8">
        <v>42972</v>
      </c>
      <c r="B1337" s="9" t="s">
        <v>11</v>
      </c>
      <c r="C1337" s="10">
        <v>2.6279999999999997</v>
      </c>
      <c r="D1337" s="11">
        <f t="shared" si="20"/>
        <v>288.60455999999999</v>
      </c>
    </row>
    <row r="1338" spans="1:4" x14ac:dyDescent="0.4">
      <c r="A1338" s="8">
        <v>42972</v>
      </c>
      <c r="B1338" s="9" t="s">
        <v>12</v>
      </c>
      <c r="C1338" s="10">
        <v>1.7001599999999999</v>
      </c>
      <c r="D1338" s="11">
        <f t="shared" si="20"/>
        <v>300.04752000000002</v>
      </c>
    </row>
    <row r="1339" spans="1:4" x14ac:dyDescent="0.4">
      <c r="A1339" s="8">
        <v>42972</v>
      </c>
      <c r="B1339" s="9" t="s">
        <v>13</v>
      </c>
      <c r="C1339" s="10">
        <v>2.5437600000000002</v>
      </c>
      <c r="D1339" s="11">
        <f t="shared" si="20"/>
        <v>310.57224000000002</v>
      </c>
    </row>
    <row r="1340" spans="1:4" x14ac:dyDescent="0.4">
      <c r="A1340" s="8">
        <v>42972</v>
      </c>
      <c r="B1340" s="9" t="s">
        <v>14</v>
      </c>
      <c r="C1340" s="10">
        <v>3.5800800000000002</v>
      </c>
      <c r="D1340" s="11">
        <f t="shared" si="20"/>
        <v>315.41568000000001</v>
      </c>
    </row>
    <row r="1341" spans="1:4" x14ac:dyDescent="0.4">
      <c r="A1341" s="8">
        <v>42972</v>
      </c>
      <c r="B1341" s="9" t="s">
        <v>15</v>
      </c>
      <c r="C1341" s="10">
        <v>9.7041599999999999</v>
      </c>
      <c r="D1341" s="11">
        <f t="shared" si="20"/>
        <v>316.24919999999997</v>
      </c>
    </row>
    <row r="1342" spans="1:4" x14ac:dyDescent="0.4">
      <c r="A1342" s="8">
        <v>42972</v>
      </c>
      <c r="B1342" s="9" t="s">
        <v>16</v>
      </c>
      <c r="C1342" s="10">
        <v>9.6230399999999996</v>
      </c>
      <c r="D1342" s="11">
        <f t="shared" si="20"/>
        <v>312.94607999999999</v>
      </c>
    </row>
    <row r="1343" spans="1:4" x14ac:dyDescent="0.4">
      <c r="A1343" s="8">
        <v>42972</v>
      </c>
      <c r="B1343" s="9" t="s">
        <v>17</v>
      </c>
      <c r="C1343" s="10">
        <v>0.44712000000000002</v>
      </c>
      <c r="D1343" s="11">
        <f t="shared" si="20"/>
        <v>309.78719999999998</v>
      </c>
    </row>
    <row r="1344" spans="1:4" x14ac:dyDescent="0.4">
      <c r="A1344" s="8">
        <v>42972</v>
      </c>
      <c r="B1344" s="9" t="s">
        <v>18</v>
      </c>
      <c r="C1344" s="10">
        <v>4.2000000000000003E-2</v>
      </c>
      <c r="D1344" s="11">
        <f t="shared" si="20"/>
        <v>312.30959999999999</v>
      </c>
    </row>
    <row r="1345" spans="1:4" x14ac:dyDescent="0.4">
      <c r="A1345" s="8">
        <v>42972</v>
      </c>
      <c r="B1345" s="9" t="s">
        <v>19</v>
      </c>
      <c r="C1345" s="10">
        <v>0</v>
      </c>
      <c r="D1345" s="11">
        <f t="shared" si="20"/>
        <v>315.66455999999994</v>
      </c>
    </row>
    <row r="1346" spans="1:4" x14ac:dyDescent="0.4">
      <c r="A1346" s="8">
        <v>42972</v>
      </c>
      <c r="B1346" s="9" t="s">
        <v>20</v>
      </c>
      <c r="C1346" s="10">
        <v>4.2000000000000003E-2</v>
      </c>
      <c r="D1346" s="11">
        <f t="shared" si="20"/>
        <v>317.88407999999993</v>
      </c>
    </row>
    <row r="1347" spans="1:4" x14ac:dyDescent="0.4">
      <c r="A1347" s="8">
        <v>42972</v>
      </c>
      <c r="B1347" s="9" t="s">
        <v>21</v>
      </c>
      <c r="C1347" s="10">
        <v>0.56040000000000001</v>
      </c>
      <c r="D1347" s="11">
        <f t="shared" si="20"/>
        <v>319.20743999999996</v>
      </c>
    </row>
    <row r="1348" spans="1:4" x14ac:dyDescent="0.4">
      <c r="A1348" s="8">
        <v>42972</v>
      </c>
      <c r="B1348" s="9" t="s">
        <v>22</v>
      </c>
      <c r="C1348" s="10">
        <v>7.3982399999999995</v>
      </c>
      <c r="D1348" s="11">
        <f t="shared" si="20"/>
        <v>324.99623999999994</v>
      </c>
    </row>
    <row r="1349" spans="1:4" x14ac:dyDescent="0.4">
      <c r="A1349" s="8">
        <v>42972</v>
      </c>
      <c r="B1349" s="9" t="s">
        <v>23</v>
      </c>
      <c r="C1349" s="10">
        <v>5.9954400000000003</v>
      </c>
      <c r="D1349" s="11">
        <f t="shared" si="20"/>
        <v>323.88551999999993</v>
      </c>
    </row>
    <row r="1350" spans="1:4" x14ac:dyDescent="0.4">
      <c r="A1350" s="8">
        <v>42972</v>
      </c>
      <c r="B1350" s="9" t="s">
        <v>24</v>
      </c>
      <c r="C1350" s="10">
        <v>4.9413599999999995</v>
      </c>
      <c r="D1350" s="11">
        <f t="shared" si="20"/>
        <v>323.79119999999995</v>
      </c>
    </row>
    <row r="1351" spans="1:4" x14ac:dyDescent="0.4">
      <c r="A1351" s="8">
        <v>42972</v>
      </c>
      <c r="B1351" s="9" t="s">
        <v>25</v>
      </c>
      <c r="C1351" s="10">
        <v>12.53736</v>
      </c>
      <c r="D1351" s="11">
        <f t="shared" si="20"/>
        <v>322.19591999999989</v>
      </c>
    </row>
    <row r="1352" spans="1:4" x14ac:dyDescent="0.4">
      <c r="A1352" s="8">
        <v>42973</v>
      </c>
      <c r="B1352" s="9" t="s">
        <v>0</v>
      </c>
      <c r="C1352" s="10">
        <v>20.73216</v>
      </c>
      <c r="D1352" s="11">
        <f t="shared" si="20"/>
        <v>312.51431999999988</v>
      </c>
    </row>
    <row r="1353" spans="1:4" x14ac:dyDescent="0.4">
      <c r="A1353" s="8">
        <v>42973</v>
      </c>
      <c r="B1353" s="9" t="s">
        <v>3</v>
      </c>
      <c r="C1353" s="10">
        <v>34.683840000000004</v>
      </c>
      <c r="D1353" s="11">
        <f t="shared" ref="D1353:D1416" si="21">SUM(C1353:C1376)</f>
        <v>292.34111999999993</v>
      </c>
    </row>
    <row r="1354" spans="1:4" x14ac:dyDescent="0.4">
      <c r="A1354" s="8">
        <v>42973</v>
      </c>
      <c r="B1354" s="9" t="s">
        <v>4</v>
      </c>
      <c r="C1354" s="10">
        <v>37.680239999999998</v>
      </c>
      <c r="D1354" s="11">
        <f t="shared" si="21"/>
        <v>257.90928000000002</v>
      </c>
    </row>
    <row r="1355" spans="1:4" x14ac:dyDescent="0.4">
      <c r="A1355" s="8">
        <v>42973</v>
      </c>
      <c r="B1355" s="9" t="s">
        <v>5</v>
      </c>
      <c r="C1355" s="10">
        <v>34.3596</v>
      </c>
      <c r="D1355" s="11">
        <f t="shared" si="21"/>
        <v>222.32016000000002</v>
      </c>
    </row>
    <row r="1356" spans="1:4" x14ac:dyDescent="0.4">
      <c r="A1356" s="8">
        <v>42973</v>
      </c>
      <c r="B1356" s="9" t="s">
        <v>6</v>
      </c>
      <c r="C1356" s="10">
        <v>24.431760000000001</v>
      </c>
      <c r="D1356" s="11">
        <f t="shared" si="21"/>
        <v>188.08655999999999</v>
      </c>
    </row>
    <row r="1357" spans="1:4" x14ac:dyDescent="0.4">
      <c r="A1357" s="8">
        <v>42973</v>
      </c>
      <c r="B1357" s="9" t="s">
        <v>7</v>
      </c>
      <c r="C1357" s="10">
        <v>26.7348</v>
      </c>
      <c r="D1357" s="11">
        <f t="shared" si="21"/>
        <v>163.65479999999999</v>
      </c>
    </row>
    <row r="1358" spans="1:4" x14ac:dyDescent="0.4">
      <c r="A1358" s="8">
        <v>42973</v>
      </c>
      <c r="B1358" s="9" t="s">
        <v>8</v>
      </c>
      <c r="C1358" s="10">
        <v>22.176000000000002</v>
      </c>
      <c r="D1358" s="11">
        <f t="shared" si="21"/>
        <v>137.13719999999998</v>
      </c>
    </row>
    <row r="1359" spans="1:4" x14ac:dyDescent="0.4">
      <c r="A1359" s="8">
        <v>42973</v>
      </c>
      <c r="B1359" s="9" t="s">
        <v>9</v>
      </c>
      <c r="C1359" s="10">
        <v>16.2516</v>
      </c>
      <c r="D1359" s="11">
        <f t="shared" si="21"/>
        <v>114.96120000000001</v>
      </c>
    </row>
    <row r="1360" spans="1:4" x14ac:dyDescent="0.4">
      <c r="A1360" s="8">
        <v>42973</v>
      </c>
      <c r="B1360" s="9" t="s">
        <v>10</v>
      </c>
      <c r="C1360" s="10">
        <v>9.811440000000001</v>
      </c>
      <c r="D1360" s="11">
        <f t="shared" si="21"/>
        <v>98.751600000000025</v>
      </c>
    </row>
    <row r="1361" spans="1:4" x14ac:dyDescent="0.4">
      <c r="A1361" s="8">
        <v>42973</v>
      </c>
      <c r="B1361" s="9" t="s">
        <v>11</v>
      </c>
      <c r="C1361" s="10">
        <v>14.070960000000001</v>
      </c>
      <c r="D1361" s="11">
        <f t="shared" si="21"/>
        <v>88.940160000000034</v>
      </c>
    </row>
    <row r="1362" spans="1:4" x14ac:dyDescent="0.4">
      <c r="A1362" s="8">
        <v>42973</v>
      </c>
      <c r="B1362" s="9" t="s">
        <v>12</v>
      </c>
      <c r="C1362" s="10">
        <v>12.224880000000001</v>
      </c>
      <c r="D1362" s="11">
        <f t="shared" si="21"/>
        <v>75.079200000000014</v>
      </c>
    </row>
    <row r="1363" spans="1:4" x14ac:dyDescent="0.4">
      <c r="A1363" s="8">
        <v>42973</v>
      </c>
      <c r="B1363" s="9" t="s">
        <v>13</v>
      </c>
      <c r="C1363" s="10">
        <v>7.3872</v>
      </c>
      <c r="D1363" s="11">
        <f t="shared" si="21"/>
        <v>63.064319999999995</v>
      </c>
    </row>
    <row r="1364" spans="1:4" x14ac:dyDescent="0.4">
      <c r="A1364" s="8">
        <v>42973</v>
      </c>
      <c r="B1364" s="9" t="s">
        <v>14</v>
      </c>
      <c r="C1364" s="10">
        <v>4.4135999999999997</v>
      </c>
      <c r="D1364" s="11">
        <f t="shared" si="21"/>
        <v>55.92911999999999</v>
      </c>
    </row>
    <row r="1365" spans="1:4" x14ac:dyDescent="0.4">
      <c r="A1365" s="8">
        <v>42973</v>
      </c>
      <c r="B1365" s="9" t="s">
        <v>15</v>
      </c>
      <c r="C1365" s="10">
        <v>6.4010400000000001</v>
      </c>
      <c r="D1365" s="11">
        <f t="shared" si="21"/>
        <v>52.148399999999988</v>
      </c>
    </row>
    <row r="1366" spans="1:4" x14ac:dyDescent="0.4">
      <c r="A1366" s="8">
        <v>42973</v>
      </c>
      <c r="B1366" s="9" t="s">
        <v>16</v>
      </c>
      <c r="C1366" s="10">
        <v>6.4641599999999997</v>
      </c>
      <c r="D1366" s="11">
        <f t="shared" si="21"/>
        <v>46.798799999999993</v>
      </c>
    </row>
    <row r="1367" spans="1:4" x14ac:dyDescent="0.4">
      <c r="A1367" s="8">
        <v>42973</v>
      </c>
      <c r="B1367" s="9" t="s">
        <v>17</v>
      </c>
      <c r="C1367" s="10">
        <v>2.9695199999999997</v>
      </c>
      <c r="D1367" s="11">
        <f t="shared" si="21"/>
        <v>43.481760000000001</v>
      </c>
    </row>
    <row r="1368" spans="1:4" x14ac:dyDescent="0.4">
      <c r="A1368" s="8">
        <v>42973</v>
      </c>
      <c r="B1368" s="9" t="s">
        <v>18</v>
      </c>
      <c r="C1368" s="10">
        <v>3.39696</v>
      </c>
      <c r="D1368" s="11">
        <f t="shared" si="21"/>
        <v>40.643999999999998</v>
      </c>
    </row>
    <row r="1369" spans="1:4" x14ac:dyDescent="0.4">
      <c r="A1369" s="8">
        <v>42973</v>
      </c>
      <c r="B1369" s="9" t="s">
        <v>19</v>
      </c>
      <c r="C1369" s="10">
        <v>2.2195200000000002</v>
      </c>
      <c r="D1369" s="11">
        <f t="shared" si="21"/>
        <v>37.247039999999998</v>
      </c>
    </row>
    <row r="1370" spans="1:4" x14ac:dyDescent="0.4">
      <c r="A1370" s="8">
        <v>42973</v>
      </c>
      <c r="B1370" s="9" t="s">
        <v>20</v>
      </c>
      <c r="C1370" s="10">
        <v>1.3653600000000001</v>
      </c>
      <c r="D1370" s="11">
        <f t="shared" si="21"/>
        <v>35.069519999999997</v>
      </c>
    </row>
    <row r="1371" spans="1:4" x14ac:dyDescent="0.4">
      <c r="A1371" s="8">
        <v>42973</v>
      </c>
      <c r="B1371" s="9" t="s">
        <v>21</v>
      </c>
      <c r="C1371" s="10">
        <v>6.3491999999999997</v>
      </c>
      <c r="D1371" s="11">
        <f t="shared" si="21"/>
        <v>33.704160000000002</v>
      </c>
    </row>
    <row r="1372" spans="1:4" x14ac:dyDescent="0.4">
      <c r="A1372" s="8">
        <v>42973</v>
      </c>
      <c r="B1372" s="9" t="s">
        <v>22</v>
      </c>
      <c r="C1372" s="10">
        <v>6.2875199999999998</v>
      </c>
      <c r="D1372" s="11">
        <f t="shared" si="21"/>
        <v>27.354960000000002</v>
      </c>
    </row>
    <row r="1373" spans="1:4" x14ac:dyDescent="0.4">
      <c r="A1373" s="8">
        <v>42973</v>
      </c>
      <c r="B1373" s="9" t="s">
        <v>23</v>
      </c>
      <c r="C1373" s="10">
        <v>5.9011199999999997</v>
      </c>
      <c r="D1373" s="11">
        <f t="shared" si="21"/>
        <v>21.067440000000005</v>
      </c>
    </row>
    <row r="1374" spans="1:4" x14ac:dyDescent="0.4">
      <c r="A1374" s="8">
        <v>42973</v>
      </c>
      <c r="B1374" s="9" t="s">
        <v>24</v>
      </c>
      <c r="C1374" s="10">
        <v>3.3460800000000002</v>
      </c>
      <c r="D1374" s="11">
        <f t="shared" si="21"/>
        <v>15.22968</v>
      </c>
    </row>
    <row r="1375" spans="1:4" x14ac:dyDescent="0.4">
      <c r="A1375" s="8">
        <v>42973</v>
      </c>
      <c r="B1375" s="9" t="s">
        <v>25</v>
      </c>
      <c r="C1375" s="10">
        <v>2.8557600000000001</v>
      </c>
      <c r="D1375" s="11">
        <f t="shared" si="21"/>
        <v>11.883599999999999</v>
      </c>
    </row>
    <row r="1376" spans="1:4" x14ac:dyDescent="0.4">
      <c r="A1376" s="8">
        <v>42974</v>
      </c>
      <c r="B1376" s="9" t="s">
        <v>0</v>
      </c>
      <c r="C1376" s="10">
        <v>0.55896000000000001</v>
      </c>
      <c r="D1376" s="11">
        <f t="shared" si="21"/>
        <v>9.0278399999999994</v>
      </c>
    </row>
    <row r="1377" spans="1:4" x14ac:dyDescent="0.4">
      <c r="A1377" s="8">
        <v>42974</v>
      </c>
      <c r="B1377" s="9" t="s">
        <v>3</v>
      </c>
      <c r="C1377" s="10">
        <v>0.252</v>
      </c>
      <c r="D1377" s="11">
        <f t="shared" si="21"/>
        <v>8.4688800000000004</v>
      </c>
    </row>
    <row r="1378" spans="1:4" x14ac:dyDescent="0.4">
      <c r="A1378" s="8">
        <v>42974</v>
      </c>
      <c r="B1378" s="9" t="s">
        <v>4</v>
      </c>
      <c r="C1378" s="10">
        <v>2.0911199999999996</v>
      </c>
      <c r="D1378" s="11">
        <f t="shared" si="21"/>
        <v>8.2168799999999997</v>
      </c>
    </row>
    <row r="1379" spans="1:4" x14ac:dyDescent="0.4">
      <c r="A1379" s="8">
        <v>42974</v>
      </c>
      <c r="B1379" s="9" t="s">
        <v>5</v>
      </c>
      <c r="C1379" s="10">
        <v>0.126</v>
      </c>
      <c r="D1379" s="11">
        <f t="shared" si="21"/>
        <v>6.1257600000000005</v>
      </c>
    </row>
    <row r="1380" spans="1:4" x14ac:dyDescent="0.4">
      <c r="A1380" s="8">
        <v>42974</v>
      </c>
      <c r="B1380" s="9" t="s">
        <v>6</v>
      </c>
      <c r="C1380" s="10">
        <v>0</v>
      </c>
      <c r="D1380" s="11">
        <f t="shared" si="21"/>
        <v>6.1257600000000005</v>
      </c>
    </row>
    <row r="1381" spans="1:4" x14ac:dyDescent="0.4">
      <c r="A1381" s="8">
        <v>42974</v>
      </c>
      <c r="B1381" s="9" t="s">
        <v>7</v>
      </c>
      <c r="C1381" s="10">
        <v>0.2172</v>
      </c>
      <c r="D1381" s="11">
        <f t="shared" si="21"/>
        <v>6.2517600000000009</v>
      </c>
    </row>
    <row r="1382" spans="1:4" x14ac:dyDescent="0.4">
      <c r="A1382" s="8">
        <v>42974</v>
      </c>
      <c r="B1382" s="9" t="s">
        <v>8</v>
      </c>
      <c r="C1382" s="10">
        <v>0</v>
      </c>
      <c r="D1382" s="11">
        <f t="shared" si="21"/>
        <v>6.3705600000000011</v>
      </c>
    </row>
    <row r="1383" spans="1:4" x14ac:dyDescent="0.4">
      <c r="A1383" s="8">
        <v>42974</v>
      </c>
      <c r="B1383" s="9" t="s">
        <v>9</v>
      </c>
      <c r="C1383" s="10">
        <v>4.2000000000000003E-2</v>
      </c>
      <c r="D1383" s="11">
        <f t="shared" si="21"/>
        <v>7.045440000000001</v>
      </c>
    </row>
    <row r="1384" spans="1:4" x14ac:dyDescent="0.4">
      <c r="A1384" s="8">
        <v>42974</v>
      </c>
      <c r="B1384" s="9" t="s">
        <v>10</v>
      </c>
      <c r="C1384" s="10">
        <v>0</v>
      </c>
      <c r="D1384" s="11">
        <f t="shared" si="21"/>
        <v>7.2974399999999999</v>
      </c>
    </row>
    <row r="1385" spans="1:4" x14ac:dyDescent="0.4">
      <c r="A1385" s="8">
        <v>42974</v>
      </c>
      <c r="B1385" s="9" t="s">
        <v>11</v>
      </c>
      <c r="C1385" s="10">
        <v>0.21</v>
      </c>
      <c r="D1385" s="11">
        <f t="shared" si="21"/>
        <v>7.3814399999999996</v>
      </c>
    </row>
    <row r="1386" spans="1:4" x14ac:dyDescent="0.4">
      <c r="A1386" s="8">
        <v>42974</v>
      </c>
      <c r="B1386" s="9" t="s">
        <v>12</v>
      </c>
      <c r="C1386" s="10">
        <v>0.21</v>
      </c>
      <c r="D1386" s="11">
        <f t="shared" si="21"/>
        <v>7.3814400000000004</v>
      </c>
    </row>
    <row r="1387" spans="1:4" x14ac:dyDescent="0.4">
      <c r="A1387" s="8">
        <v>42974</v>
      </c>
      <c r="B1387" s="9" t="s">
        <v>13</v>
      </c>
      <c r="C1387" s="10">
        <v>0.252</v>
      </c>
      <c r="D1387" s="11">
        <f t="shared" si="21"/>
        <v>7.5537599999999996</v>
      </c>
    </row>
    <row r="1388" spans="1:4" x14ac:dyDescent="0.4">
      <c r="A1388" s="8">
        <v>42974</v>
      </c>
      <c r="B1388" s="9" t="s">
        <v>14</v>
      </c>
      <c r="C1388" s="10">
        <v>0.63288</v>
      </c>
      <c r="D1388" s="11">
        <f t="shared" si="21"/>
        <v>8.1648000000000014</v>
      </c>
    </row>
    <row r="1389" spans="1:4" x14ac:dyDescent="0.4">
      <c r="A1389" s="8">
        <v>42974</v>
      </c>
      <c r="B1389" s="9" t="s">
        <v>15</v>
      </c>
      <c r="C1389" s="10">
        <v>1.0514399999999999</v>
      </c>
      <c r="D1389" s="11">
        <f t="shared" si="21"/>
        <v>8.1328800000000001</v>
      </c>
    </row>
    <row r="1390" spans="1:4" x14ac:dyDescent="0.4">
      <c r="A1390" s="8">
        <v>42974</v>
      </c>
      <c r="B1390" s="9" t="s">
        <v>16</v>
      </c>
      <c r="C1390" s="10">
        <v>3.1471200000000001</v>
      </c>
      <c r="D1390" s="11">
        <f t="shared" si="21"/>
        <v>7.343519999999998</v>
      </c>
    </row>
    <row r="1391" spans="1:4" x14ac:dyDescent="0.4">
      <c r="A1391" s="8">
        <v>42974</v>
      </c>
      <c r="B1391" s="9" t="s">
        <v>17</v>
      </c>
      <c r="C1391" s="10">
        <v>0.13175999999999999</v>
      </c>
      <c r="D1391" s="11">
        <f t="shared" si="21"/>
        <v>5.0320799999999997</v>
      </c>
    </row>
    <row r="1392" spans="1:4" x14ac:dyDescent="0.4">
      <c r="A1392" s="8">
        <v>42974</v>
      </c>
      <c r="B1392" s="9" t="s">
        <v>18</v>
      </c>
      <c r="C1392" s="10">
        <v>0</v>
      </c>
      <c r="D1392" s="11">
        <f t="shared" si="21"/>
        <v>6.5354399999999995</v>
      </c>
    </row>
    <row r="1393" spans="1:4" x14ac:dyDescent="0.4">
      <c r="A1393" s="8">
        <v>42974</v>
      </c>
      <c r="B1393" s="9" t="s">
        <v>19</v>
      </c>
      <c r="C1393" s="10">
        <v>4.2000000000000003E-2</v>
      </c>
      <c r="D1393" s="11">
        <f t="shared" si="21"/>
        <v>7.4807999999999995</v>
      </c>
    </row>
    <row r="1394" spans="1:4" x14ac:dyDescent="0.4">
      <c r="A1394" s="8">
        <v>42974</v>
      </c>
      <c r="B1394" s="9" t="s">
        <v>20</v>
      </c>
      <c r="C1394" s="10">
        <v>0</v>
      </c>
      <c r="D1394" s="11">
        <f t="shared" si="21"/>
        <v>8.4177599999999995</v>
      </c>
    </row>
    <row r="1395" spans="1:4" x14ac:dyDescent="0.4">
      <c r="A1395" s="8">
        <v>42974</v>
      </c>
      <c r="B1395" s="9" t="s">
        <v>21</v>
      </c>
      <c r="C1395" s="10">
        <v>0</v>
      </c>
      <c r="D1395" s="11">
        <f t="shared" si="21"/>
        <v>9.2997599999999991</v>
      </c>
    </row>
    <row r="1396" spans="1:4" x14ac:dyDescent="0.4">
      <c r="A1396" s="8">
        <v>42974</v>
      </c>
      <c r="B1396" s="9" t="s">
        <v>22</v>
      </c>
      <c r="C1396" s="10">
        <v>0</v>
      </c>
      <c r="D1396" s="11">
        <f t="shared" si="21"/>
        <v>11.240399999999999</v>
      </c>
    </row>
    <row r="1397" spans="1:4" x14ac:dyDescent="0.4">
      <c r="A1397" s="8">
        <v>42974</v>
      </c>
      <c r="B1397" s="9" t="s">
        <v>23</v>
      </c>
      <c r="C1397" s="10">
        <v>6.336E-2</v>
      </c>
      <c r="D1397" s="11">
        <f t="shared" si="21"/>
        <v>14.35272</v>
      </c>
    </row>
    <row r="1398" spans="1:4" x14ac:dyDescent="0.4">
      <c r="A1398" s="8">
        <v>42974</v>
      </c>
      <c r="B1398" s="9" t="s">
        <v>24</v>
      </c>
      <c r="C1398" s="10">
        <v>0</v>
      </c>
      <c r="D1398" s="11">
        <f t="shared" si="21"/>
        <v>15.945600000000001</v>
      </c>
    </row>
    <row r="1399" spans="1:4" x14ac:dyDescent="0.4">
      <c r="A1399" s="8">
        <v>42974</v>
      </c>
      <c r="B1399" s="9" t="s">
        <v>25</v>
      </c>
      <c r="C1399" s="10">
        <v>0</v>
      </c>
      <c r="D1399" s="11">
        <f t="shared" si="21"/>
        <v>20.20776</v>
      </c>
    </row>
    <row r="1400" spans="1:4" x14ac:dyDescent="0.4">
      <c r="A1400" s="8">
        <v>42975</v>
      </c>
      <c r="B1400" s="9" t="s">
        <v>0</v>
      </c>
      <c r="C1400" s="10">
        <v>0</v>
      </c>
      <c r="D1400" s="11">
        <f t="shared" si="21"/>
        <v>21.876719999999999</v>
      </c>
    </row>
    <row r="1401" spans="1:4" x14ac:dyDescent="0.4">
      <c r="A1401" s="8">
        <v>42975</v>
      </c>
      <c r="B1401" s="9" t="s">
        <v>3</v>
      </c>
      <c r="C1401" s="10">
        <v>0</v>
      </c>
      <c r="D1401" s="11">
        <f t="shared" si="21"/>
        <v>22.06776</v>
      </c>
    </row>
    <row r="1402" spans="1:4" x14ac:dyDescent="0.4">
      <c r="A1402" s="8">
        <v>42975</v>
      </c>
      <c r="B1402" s="9" t="s">
        <v>4</v>
      </c>
      <c r="C1402" s="10">
        <v>0</v>
      </c>
      <c r="D1402" s="11">
        <f t="shared" si="21"/>
        <v>22.193760000000001</v>
      </c>
    </row>
    <row r="1403" spans="1:4" x14ac:dyDescent="0.4">
      <c r="A1403" s="8">
        <v>42975</v>
      </c>
      <c r="B1403" s="9" t="s">
        <v>5</v>
      </c>
      <c r="C1403" s="10">
        <v>0.126</v>
      </c>
      <c r="D1403" s="11">
        <f t="shared" si="21"/>
        <v>22.36176</v>
      </c>
    </row>
    <row r="1404" spans="1:4" x14ac:dyDescent="0.4">
      <c r="A1404" s="8">
        <v>42975</v>
      </c>
      <c r="B1404" s="9" t="s">
        <v>6</v>
      </c>
      <c r="C1404" s="10">
        <v>0.126</v>
      </c>
      <c r="D1404" s="11">
        <f t="shared" si="21"/>
        <v>22.235760000000003</v>
      </c>
    </row>
    <row r="1405" spans="1:4" x14ac:dyDescent="0.4">
      <c r="A1405" s="8">
        <v>42975</v>
      </c>
      <c r="B1405" s="9" t="s">
        <v>7</v>
      </c>
      <c r="C1405" s="10">
        <v>0.33600000000000002</v>
      </c>
      <c r="D1405" s="11">
        <f t="shared" si="21"/>
        <v>22.15896</v>
      </c>
    </row>
    <row r="1406" spans="1:4" x14ac:dyDescent="0.4">
      <c r="A1406" s="8">
        <v>42975</v>
      </c>
      <c r="B1406" s="9" t="s">
        <v>8</v>
      </c>
      <c r="C1406" s="10">
        <v>0.67488000000000004</v>
      </c>
      <c r="D1406" s="11">
        <f t="shared" si="21"/>
        <v>24.096959999999999</v>
      </c>
    </row>
    <row r="1407" spans="1:4" x14ac:dyDescent="0.4">
      <c r="A1407" s="8">
        <v>42975</v>
      </c>
      <c r="B1407" s="9" t="s">
        <v>9</v>
      </c>
      <c r="C1407" s="10">
        <v>0.29399999999999998</v>
      </c>
      <c r="D1407" s="11">
        <f t="shared" si="21"/>
        <v>28.745040000000003</v>
      </c>
    </row>
    <row r="1408" spans="1:4" x14ac:dyDescent="0.4">
      <c r="A1408" s="8">
        <v>42975</v>
      </c>
      <c r="B1408" s="9" t="s">
        <v>10</v>
      </c>
      <c r="C1408" s="10">
        <v>8.4000000000000005E-2</v>
      </c>
      <c r="D1408" s="11">
        <f t="shared" si="21"/>
        <v>44.054400000000001</v>
      </c>
    </row>
    <row r="1409" spans="1:4" x14ac:dyDescent="0.4">
      <c r="A1409" s="8">
        <v>42975</v>
      </c>
      <c r="B1409" s="9" t="s">
        <v>11</v>
      </c>
      <c r="C1409" s="10">
        <v>0.21</v>
      </c>
      <c r="D1409" s="11">
        <f t="shared" si="21"/>
        <v>76.512480000000011</v>
      </c>
    </row>
    <row r="1410" spans="1:4" x14ac:dyDescent="0.4">
      <c r="A1410" s="8">
        <v>42975</v>
      </c>
      <c r="B1410" s="9" t="s">
        <v>12</v>
      </c>
      <c r="C1410" s="10">
        <v>0.38231999999999999</v>
      </c>
      <c r="D1410" s="11">
        <f t="shared" si="21"/>
        <v>109.79424</v>
      </c>
    </row>
    <row r="1411" spans="1:4" x14ac:dyDescent="0.4">
      <c r="A1411" s="8">
        <v>42975</v>
      </c>
      <c r="B1411" s="9" t="s">
        <v>13</v>
      </c>
      <c r="C1411" s="10">
        <v>0.86303999999999992</v>
      </c>
      <c r="D1411" s="11">
        <f t="shared" si="21"/>
        <v>144.01344</v>
      </c>
    </row>
    <row r="1412" spans="1:4" x14ac:dyDescent="0.4">
      <c r="A1412" s="8">
        <v>42975</v>
      </c>
      <c r="B1412" s="9" t="s">
        <v>14</v>
      </c>
      <c r="C1412" s="10">
        <v>0.60095999999999994</v>
      </c>
      <c r="D1412" s="11">
        <f t="shared" si="21"/>
        <v>169.86743999999999</v>
      </c>
    </row>
    <row r="1413" spans="1:4" x14ac:dyDescent="0.4">
      <c r="A1413" s="8">
        <v>42975</v>
      </c>
      <c r="B1413" s="9" t="s">
        <v>15</v>
      </c>
      <c r="C1413" s="10">
        <v>0.26207999999999998</v>
      </c>
      <c r="D1413" s="11">
        <f t="shared" si="21"/>
        <v>199.46136000000001</v>
      </c>
    </row>
    <row r="1414" spans="1:4" x14ac:dyDescent="0.4">
      <c r="A1414" s="8">
        <v>42975</v>
      </c>
      <c r="B1414" s="9" t="s">
        <v>16</v>
      </c>
      <c r="C1414" s="10">
        <v>0.83567999999999998</v>
      </c>
      <c r="D1414" s="11">
        <f t="shared" si="21"/>
        <v>236.99567999999999</v>
      </c>
    </row>
    <row r="1415" spans="1:4" x14ac:dyDescent="0.4">
      <c r="A1415" s="8">
        <v>42975</v>
      </c>
      <c r="B1415" s="9" t="s">
        <v>17</v>
      </c>
      <c r="C1415" s="10">
        <v>1.6351199999999999</v>
      </c>
      <c r="D1415" s="11">
        <f t="shared" si="21"/>
        <v>268.65552000000002</v>
      </c>
    </row>
    <row r="1416" spans="1:4" x14ac:dyDescent="0.4">
      <c r="A1416" s="8">
        <v>42975</v>
      </c>
      <c r="B1416" s="9" t="s">
        <v>18</v>
      </c>
      <c r="C1416" s="10">
        <v>0.94535999999999998</v>
      </c>
      <c r="D1416" s="11">
        <f t="shared" si="21"/>
        <v>296.00040000000001</v>
      </c>
    </row>
    <row r="1417" spans="1:4" x14ac:dyDescent="0.4">
      <c r="A1417" s="8">
        <v>42975</v>
      </c>
      <c r="B1417" s="9" t="s">
        <v>19</v>
      </c>
      <c r="C1417" s="10">
        <v>0.97895999999999994</v>
      </c>
      <c r="D1417" s="11">
        <f t="shared" ref="D1417:D1480" si="22">SUM(C1417:C1440)</f>
        <v>318.90576000000004</v>
      </c>
    </row>
    <row r="1418" spans="1:4" x14ac:dyDescent="0.4">
      <c r="A1418" s="8">
        <v>42975</v>
      </c>
      <c r="B1418" s="9" t="s">
        <v>20</v>
      </c>
      <c r="C1418" s="10">
        <v>0.88200000000000001</v>
      </c>
      <c r="D1418" s="11">
        <f t="shared" si="22"/>
        <v>342.33192000000003</v>
      </c>
    </row>
    <row r="1419" spans="1:4" x14ac:dyDescent="0.4">
      <c r="A1419" s="8">
        <v>42975</v>
      </c>
      <c r="B1419" s="9" t="s">
        <v>21</v>
      </c>
      <c r="C1419" s="10">
        <v>1.9406399999999999</v>
      </c>
      <c r="D1419" s="11">
        <f t="shared" si="22"/>
        <v>368.14056000000005</v>
      </c>
    </row>
    <row r="1420" spans="1:4" x14ac:dyDescent="0.4">
      <c r="A1420" s="8">
        <v>42975</v>
      </c>
      <c r="B1420" s="9" t="s">
        <v>22</v>
      </c>
      <c r="C1420" s="10">
        <v>3.11232</v>
      </c>
      <c r="D1420" s="11">
        <f t="shared" si="22"/>
        <v>394.28232000000003</v>
      </c>
    </row>
    <row r="1421" spans="1:4" x14ac:dyDescent="0.4">
      <c r="A1421" s="8">
        <v>42975</v>
      </c>
      <c r="B1421" s="9" t="s">
        <v>23</v>
      </c>
      <c r="C1421" s="10">
        <v>1.6562399999999999</v>
      </c>
      <c r="D1421" s="11">
        <f t="shared" si="22"/>
        <v>431.69784000000004</v>
      </c>
    </row>
    <row r="1422" spans="1:4" x14ac:dyDescent="0.4">
      <c r="A1422" s="8">
        <v>42975</v>
      </c>
      <c r="B1422" s="9" t="s">
        <v>24</v>
      </c>
      <c r="C1422" s="10">
        <v>4.2621600000000006</v>
      </c>
      <c r="D1422" s="11">
        <f t="shared" si="22"/>
        <v>467.07983999999999</v>
      </c>
    </row>
    <row r="1423" spans="1:4" x14ac:dyDescent="0.4">
      <c r="A1423" s="8">
        <v>42975</v>
      </c>
      <c r="B1423" s="9" t="s">
        <v>25</v>
      </c>
      <c r="C1423" s="10">
        <v>1.66896</v>
      </c>
      <c r="D1423" s="11">
        <f t="shared" si="22"/>
        <v>496.59431999999998</v>
      </c>
    </row>
    <row r="1424" spans="1:4" x14ac:dyDescent="0.4">
      <c r="A1424" s="8">
        <v>42976</v>
      </c>
      <c r="B1424" s="9" t="s">
        <v>0</v>
      </c>
      <c r="C1424" s="10">
        <v>0.19104000000000002</v>
      </c>
      <c r="D1424" s="11">
        <f t="shared" si="22"/>
        <v>523.35360000000003</v>
      </c>
    </row>
    <row r="1425" spans="1:4" x14ac:dyDescent="0.4">
      <c r="A1425" s="8">
        <v>42976</v>
      </c>
      <c r="B1425" s="9" t="s">
        <v>3</v>
      </c>
      <c r="C1425" s="10">
        <v>0.126</v>
      </c>
      <c r="D1425" s="11">
        <f t="shared" si="22"/>
        <v>560.30808000000002</v>
      </c>
    </row>
    <row r="1426" spans="1:4" x14ac:dyDescent="0.4">
      <c r="A1426" s="8">
        <v>42976</v>
      </c>
      <c r="B1426" s="9" t="s">
        <v>4</v>
      </c>
      <c r="C1426" s="10">
        <v>0.16800000000000001</v>
      </c>
      <c r="D1426" s="11">
        <f t="shared" si="22"/>
        <v>594.08616000000006</v>
      </c>
    </row>
    <row r="1427" spans="1:4" x14ac:dyDescent="0.4">
      <c r="A1427" s="8">
        <v>42976</v>
      </c>
      <c r="B1427" s="9" t="s">
        <v>5</v>
      </c>
      <c r="C1427" s="10">
        <v>0</v>
      </c>
      <c r="D1427" s="11">
        <f t="shared" si="22"/>
        <v>622.96344000000011</v>
      </c>
    </row>
    <row r="1428" spans="1:4" x14ac:dyDescent="0.4">
      <c r="A1428" s="8">
        <v>42976</v>
      </c>
      <c r="B1428" s="9" t="s">
        <v>6</v>
      </c>
      <c r="C1428" s="10">
        <v>4.9200000000000001E-2</v>
      </c>
      <c r="D1428" s="11">
        <f t="shared" si="22"/>
        <v>640.98144000000013</v>
      </c>
    </row>
    <row r="1429" spans="1:4" x14ac:dyDescent="0.4">
      <c r="A1429" s="8">
        <v>42976</v>
      </c>
      <c r="B1429" s="9" t="s">
        <v>7</v>
      </c>
      <c r="C1429" s="10">
        <v>2.274</v>
      </c>
      <c r="D1429" s="11">
        <f t="shared" si="22"/>
        <v>646.64424000000008</v>
      </c>
    </row>
    <row r="1430" spans="1:4" x14ac:dyDescent="0.4">
      <c r="A1430" s="8">
        <v>42976</v>
      </c>
      <c r="B1430" s="9" t="s">
        <v>8</v>
      </c>
      <c r="C1430" s="10">
        <v>5.3229600000000001</v>
      </c>
      <c r="D1430" s="11">
        <f t="shared" si="22"/>
        <v>649.74624000000006</v>
      </c>
    </row>
    <row r="1431" spans="1:4" x14ac:dyDescent="0.4">
      <c r="A1431" s="8">
        <v>42976</v>
      </c>
      <c r="B1431" s="9" t="s">
        <v>9</v>
      </c>
      <c r="C1431" s="10">
        <v>15.60336</v>
      </c>
      <c r="D1431" s="11">
        <f t="shared" si="22"/>
        <v>644.7592800000001</v>
      </c>
    </row>
    <row r="1432" spans="1:4" x14ac:dyDescent="0.4">
      <c r="A1432" s="8">
        <v>42976</v>
      </c>
      <c r="B1432" s="9" t="s">
        <v>10</v>
      </c>
      <c r="C1432" s="10">
        <v>32.542079999999999</v>
      </c>
      <c r="D1432" s="11">
        <f t="shared" si="22"/>
        <v>630.75192000000015</v>
      </c>
    </row>
    <row r="1433" spans="1:4" x14ac:dyDescent="0.4">
      <c r="A1433" s="8">
        <v>42976</v>
      </c>
      <c r="B1433" s="9" t="s">
        <v>11</v>
      </c>
      <c r="C1433" s="10">
        <v>33.491759999999999</v>
      </c>
      <c r="D1433" s="11">
        <f t="shared" si="22"/>
        <v>601.14984000000004</v>
      </c>
    </row>
    <row r="1434" spans="1:4" x14ac:dyDescent="0.4">
      <c r="A1434" s="8">
        <v>42976</v>
      </c>
      <c r="B1434" s="9" t="s">
        <v>12</v>
      </c>
      <c r="C1434" s="10">
        <v>34.601520000000001</v>
      </c>
      <c r="D1434" s="11">
        <f t="shared" si="22"/>
        <v>569.92608000000007</v>
      </c>
    </row>
    <row r="1435" spans="1:4" x14ac:dyDescent="0.4">
      <c r="A1435" s="8">
        <v>42976</v>
      </c>
      <c r="B1435" s="9" t="s">
        <v>13</v>
      </c>
      <c r="C1435" s="10">
        <v>26.717039999999997</v>
      </c>
      <c r="D1435" s="11">
        <f t="shared" si="22"/>
        <v>536.33735999999999</v>
      </c>
    </row>
    <row r="1436" spans="1:4" x14ac:dyDescent="0.4">
      <c r="A1436" s="8">
        <v>42976</v>
      </c>
      <c r="B1436" s="9" t="s">
        <v>14</v>
      </c>
      <c r="C1436" s="10">
        <v>30.194879999999998</v>
      </c>
      <c r="D1436" s="11">
        <f t="shared" si="22"/>
        <v>513.02232000000004</v>
      </c>
    </row>
    <row r="1437" spans="1:4" x14ac:dyDescent="0.4">
      <c r="A1437" s="8">
        <v>42976</v>
      </c>
      <c r="B1437" s="9" t="s">
        <v>15</v>
      </c>
      <c r="C1437" s="10">
        <v>37.796400000000006</v>
      </c>
      <c r="D1437" s="11">
        <f t="shared" si="22"/>
        <v>486.51936000000001</v>
      </c>
    </row>
    <row r="1438" spans="1:4" x14ac:dyDescent="0.4">
      <c r="A1438" s="8">
        <v>42976</v>
      </c>
      <c r="B1438" s="9" t="s">
        <v>16</v>
      </c>
      <c r="C1438" s="10">
        <v>32.495519999999999</v>
      </c>
      <c r="D1438" s="11">
        <f t="shared" si="22"/>
        <v>457.06511999999992</v>
      </c>
    </row>
    <row r="1439" spans="1:4" x14ac:dyDescent="0.4">
      <c r="A1439" s="8">
        <v>42976</v>
      </c>
      <c r="B1439" s="9" t="s">
        <v>17</v>
      </c>
      <c r="C1439" s="10">
        <v>28.98</v>
      </c>
      <c r="D1439" s="11">
        <f t="shared" si="22"/>
        <v>431.47368</v>
      </c>
    </row>
    <row r="1440" spans="1:4" x14ac:dyDescent="0.4">
      <c r="A1440" s="8">
        <v>42976</v>
      </c>
      <c r="B1440" s="9" t="s">
        <v>18</v>
      </c>
      <c r="C1440" s="10">
        <v>23.850719999999999</v>
      </c>
      <c r="D1440" s="11">
        <f t="shared" si="22"/>
        <v>411.11591999999996</v>
      </c>
    </row>
    <row r="1441" spans="1:4" x14ac:dyDescent="0.4">
      <c r="A1441" s="8">
        <v>42976</v>
      </c>
      <c r="B1441" s="9" t="s">
        <v>19</v>
      </c>
      <c r="C1441" s="10">
        <v>24.40512</v>
      </c>
      <c r="D1441" s="11">
        <f t="shared" si="22"/>
        <v>392.27951999999993</v>
      </c>
    </row>
    <row r="1442" spans="1:4" x14ac:dyDescent="0.4">
      <c r="A1442" s="8">
        <v>42976</v>
      </c>
      <c r="B1442" s="9" t="s">
        <v>20</v>
      </c>
      <c r="C1442" s="10">
        <v>26.690640000000002</v>
      </c>
      <c r="D1442" s="11">
        <f t="shared" si="22"/>
        <v>371.04887999999994</v>
      </c>
    </row>
    <row r="1443" spans="1:4" x14ac:dyDescent="0.4">
      <c r="A1443" s="8">
        <v>42976</v>
      </c>
      <c r="B1443" s="9" t="s">
        <v>21</v>
      </c>
      <c r="C1443" s="10">
        <v>28.0824</v>
      </c>
      <c r="D1443" s="11">
        <f t="shared" si="22"/>
        <v>351.28967999999992</v>
      </c>
    </row>
    <row r="1444" spans="1:4" x14ac:dyDescent="0.4">
      <c r="A1444" s="8">
        <v>42976</v>
      </c>
      <c r="B1444" s="9" t="s">
        <v>22</v>
      </c>
      <c r="C1444" s="10">
        <v>40.527839999999998</v>
      </c>
      <c r="D1444" s="11">
        <f t="shared" si="22"/>
        <v>345.91343999999992</v>
      </c>
    </row>
    <row r="1445" spans="1:4" x14ac:dyDescent="0.4">
      <c r="A1445" s="8">
        <v>42976</v>
      </c>
      <c r="B1445" s="9" t="s">
        <v>23</v>
      </c>
      <c r="C1445" s="10">
        <v>37.038240000000002</v>
      </c>
      <c r="D1445" s="11">
        <f t="shared" si="22"/>
        <v>333.12119999999999</v>
      </c>
    </row>
    <row r="1446" spans="1:4" x14ac:dyDescent="0.4">
      <c r="A1446" s="8">
        <v>42976</v>
      </c>
      <c r="B1446" s="9" t="s">
        <v>24</v>
      </c>
      <c r="C1446" s="10">
        <v>33.77664</v>
      </c>
      <c r="D1446" s="11">
        <f t="shared" si="22"/>
        <v>318.19391999999993</v>
      </c>
    </row>
    <row r="1447" spans="1:4" x14ac:dyDescent="0.4">
      <c r="A1447" s="8">
        <v>42976</v>
      </c>
      <c r="B1447" s="9" t="s">
        <v>25</v>
      </c>
      <c r="C1447" s="10">
        <v>28.428240000000002</v>
      </c>
      <c r="D1447" s="11">
        <f t="shared" si="22"/>
        <v>301.58639999999997</v>
      </c>
    </row>
    <row r="1448" spans="1:4" x14ac:dyDescent="0.4">
      <c r="A1448" s="8">
        <v>42977</v>
      </c>
      <c r="B1448" s="9" t="s">
        <v>0</v>
      </c>
      <c r="C1448" s="10">
        <v>37.145519999999998</v>
      </c>
      <c r="D1448" s="11">
        <f t="shared" si="22"/>
        <v>285.54984000000002</v>
      </c>
    </row>
    <row r="1449" spans="1:4" x14ac:dyDescent="0.4">
      <c r="A1449" s="8">
        <v>42977</v>
      </c>
      <c r="B1449" s="9" t="s">
        <v>3</v>
      </c>
      <c r="C1449" s="10">
        <v>33.90408</v>
      </c>
      <c r="D1449" s="11">
        <f t="shared" si="22"/>
        <v>269.04360000000003</v>
      </c>
    </row>
    <row r="1450" spans="1:4" x14ac:dyDescent="0.4">
      <c r="A1450" s="8">
        <v>42977</v>
      </c>
      <c r="B1450" s="9" t="s">
        <v>4</v>
      </c>
      <c r="C1450" s="10">
        <v>29.045279999999998</v>
      </c>
      <c r="D1450" s="11">
        <f t="shared" si="22"/>
        <v>257.56272000000001</v>
      </c>
    </row>
    <row r="1451" spans="1:4" x14ac:dyDescent="0.4">
      <c r="A1451" s="8">
        <v>42977</v>
      </c>
      <c r="B1451" s="9" t="s">
        <v>5</v>
      </c>
      <c r="C1451" s="10">
        <v>18.018000000000001</v>
      </c>
      <c r="D1451" s="11">
        <f t="shared" si="22"/>
        <v>259.13352000000003</v>
      </c>
    </row>
    <row r="1452" spans="1:4" x14ac:dyDescent="0.4">
      <c r="A1452" s="8">
        <v>42977</v>
      </c>
      <c r="B1452" s="9" t="s">
        <v>6</v>
      </c>
      <c r="C1452" s="10">
        <v>5.7119999999999997</v>
      </c>
      <c r="D1452" s="11">
        <f t="shared" si="22"/>
        <v>274.76015999999998</v>
      </c>
    </row>
    <row r="1453" spans="1:4" x14ac:dyDescent="0.4">
      <c r="A1453" s="8">
        <v>42977</v>
      </c>
      <c r="B1453" s="9" t="s">
        <v>7</v>
      </c>
      <c r="C1453" s="10">
        <v>5.3760000000000003</v>
      </c>
      <c r="D1453" s="11">
        <f t="shared" si="22"/>
        <v>306.18935999999997</v>
      </c>
    </row>
    <row r="1454" spans="1:4" x14ac:dyDescent="0.4">
      <c r="A1454" s="8">
        <v>42977</v>
      </c>
      <c r="B1454" s="9" t="s">
        <v>8</v>
      </c>
      <c r="C1454" s="10">
        <v>0.33600000000000002</v>
      </c>
      <c r="D1454" s="11">
        <f t="shared" si="22"/>
        <v>337.09775999999999</v>
      </c>
    </row>
    <row r="1455" spans="1:4" x14ac:dyDescent="0.4">
      <c r="A1455" s="8">
        <v>42977</v>
      </c>
      <c r="B1455" s="9" t="s">
        <v>9</v>
      </c>
      <c r="C1455" s="10">
        <v>1.5960000000000001</v>
      </c>
      <c r="D1455" s="11">
        <f t="shared" si="22"/>
        <v>373.32767999999999</v>
      </c>
    </row>
    <row r="1456" spans="1:4" x14ac:dyDescent="0.4">
      <c r="A1456" s="8">
        <v>42977</v>
      </c>
      <c r="B1456" s="9" t="s">
        <v>10</v>
      </c>
      <c r="C1456" s="10">
        <v>2.94</v>
      </c>
      <c r="D1456" s="11">
        <f t="shared" si="22"/>
        <v>403.88184000000001</v>
      </c>
    </row>
    <row r="1457" spans="1:4" x14ac:dyDescent="0.4">
      <c r="A1457" s="8">
        <v>42977</v>
      </c>
      <c r="B1457" s="9" t="s">
        <v>11</v>
      </c>
      <c r="C1457" s="10">
        <v>2.2679999999999998</v>
      </c>
      <c r="D1457" s="11">
        <f t="shared" si="22"/>
        <v>426.72504000000009</v>
      </c>
    </row>
    <row r="1458" spans="1:4" x14ac:dyDescent="0.4">
      <c r="A1458" s="8">
        <v>42977</v>
      </c>
      <c r="B1458" s="9" t="s">
        <v>12</v>
      </c>
      <c r="C1458" s="10">
        <v>1.0127999999999999</v>
      </c>
      <c r="D1458" s="11">
        <f t="shared" si="22"/>
        <v>446.66064000000006</v>
      </c>
    </row>
    <row r="1459" spans="1:4" x14ac:dyDescent="0.4">
      <c r="A1459" s="8">
        <v>42977</v>
      </c>
      <c r="B1459" s="9" t="s">
        <v>13</v>
      </c>
      <c r="C1459" s="10">
        <v>3.4020000000000001</v>
      </c>
      <c r="D1459" s="11">
        <f t="shared" si="22"/>
        <v>464.31984000000011</v>
      </c>
    </row>
    <row r="1460" spans="1:4" x14ac:dyDescent="0.4">
      <c r="A1460" s="8">
        <v>42977</v>
      </c>
      <c r="B1460" s="9" t="s">
        <v>14</v>
      </c>
      <c r="C1460" s="10">
        <v>3.6919200000000001</v>
      </c>
      <c r="D1460" s="11">
        <f t="shared" si="22"/>
        <v>471.55776000000009</v>
      </c>
    </row>
    <row r="1461" spans="1:4" x14ac:dyDescent="0.4">
      <c r="A1461" s="8">
        <v>42977</v>
      </c>
      <c r="B1461" s="9" t="s">
        <v>15</v>
      </c>
      <c r="C1461" s="10">
        <v>8.3421599999999998</v>
      </c>
      <c r="D1461" s="11">
        <f t="shared" si="22"/>
        <v>475.3298400000001</v>
      </c>
    </row>
    <row r="1462" spans="1:4" x14ac:dyDescent="0.4">
      <c r="A1462" s="8">
        <v>42977</v>
      </c>
      <c r="B1462" s="9" t="s">
        <v>16</v>
      </c>
      <c r="C1462" s="10">
        <v>6.9040800000000004</v>
      </c>
      <c r="D1462" s="11">
        <f t="shared" si="22"/>
        <v>476.75904000000008</v>
      </c>
    </row>
    <row r="1463" spans="1:4" x14ac:dyDescent="0.4">
      <c r="A1463" s="8">
        <v>42977</v>
      </c>
      <c r="B1463" s="9" t="s">
        <v>17</v>
      </c>
      <c r="C1463" s="10">
        <v>8.6222399999999997</v>
      </c>
      <c r="D1463" s="11">
        <f t="shared" si="22"/>
        <v>480.52248000000009</v>
      </c>
    </row>
    <row r="1464" spans="1:4" x14ac:dyDescent="0.4">
      <c r="A1464" s="8">
        <v>42977</v>
      </c>
      <c r="B1464" s="9" t="s">
        <v>18</v>
      </c>
      <c r="C1464" s="10">
        <v>5.0143200000000006</v>
      </c>
      <c r="D1464" s="11">
        <f t="shared" si="22"/>
        <v>480.41616000000016</v>
      </c>
    </row>
    <row r="1465" spans="1:4" x14ac:dyDescent="0.4">
      <c r="A1465" s="8">
        <v>42977</v>
      </c>
      <c r="B1465" s="9" t="s">
        <v>19</v>
      </c>
      <c r="C1465" s="10">
        <v>3.17448</v>
      </c>
      <c r="D1465" s="11">
        <f t="shared" si="22"/>
        <v>481.45632000000018</v>
      </c>
    </row>
    <row r="1466" spans="1:4" x14ac:dyDescent="0.4">
      <c r="A1466" s="8">
        <v>42977</v>
      </c>
      <c r="B1466" s="9" t="s">
        <v>20</v>
      </c>
      <c r="C1466" s="10">
        <v>6.9314400000000003</v>
      </c>
      <c r="D1466" s="11">
        <f t="shared" si="22"/>
        <v>484.96248000000003</v>
      </c>
    </row>
    <row r="1467" spans="1:4" x14ac:dyDescent="0.4">
      <c r="A1467" s="8">
        <v>42977</v>
      </c>
      <c r="B1467" s="9" t="s">
        <v>21</v>
      </c>
      <c r="C1467" s="10">
        <v>22.706160000000001</v>
      </c>
      <c r="D1467" s="11">
        <f t="shared" si="22"/>
        <v>489.92952000000008</v>
      </c>
    </row>
    <row r="1468" spans="1:4" x14ac:dyDescent="0.4">
      <c r="A1468" s="8">
        <v>42977</v>
      </c>
      <c r="B1468" s="9" t="s">
        <v>22</v>
      </c>
      <c r="C1468" s="10">
        <v>27.735599999999998</v>
      </c>
      <c r="D1468" s="11">
        <f t="shared" si="22"/>
        <v>483.00888000000015</v>
      </c>
    </row>
    <row r="1469" spans="1:4" x14ac:dyDescent="0.4">
      <c r="A1469" s="8">
        <v>42977</v>
      </c>
      <c r="B1469" s="9" t="s">
        <v>23</v>
      </c>
      <c r="C1469" s="10">
        <v>22.110960000000002</v>
      </c>
      <c r="D1469" s="11">
        <f t="shared" si="22"/>
        <v>476.93376000000006</v>
      </c>
    </row>
    <row r="1470" spans="1:4" x14ac:dyDescent="0.4">
      <c r="A1470" s="8">
        <v>42977</v>
      </c>
      <c r="B1470" s="9" t="s">
        <v>24</v>
      </c>
      <c r="C1470" s="10">
        <v>17.169119999999999</v>
      </c>
      <c r="D1470" s="11">
        <f t="shared" si="22"/>
        <v>473.49096000000009</v>
      </c>
    </row>
    <row r="1471" spans="1:4" x14ac:dyDescent="0.4">
      <c r="A1471" s="8">
        <v>42977</v>
      </c>
      <c r="B1471" s="9" t="s">
        <v>25</v>
      </c>
      <c r="C1471" s="10">
        <v>12.391680000000001</v>
      </c>
      <c r="D1471" s="11">
        <f t="shared" si="22"/>
        <v>471.60192000000012</v>
      </c>
    </row>
    <row r="1472" spans="1:4" x14ac:dyDescent="0.4">
      <c r="A1472" s="8">
        <v>42978</v>
      </c>
      <c r="B1472" s="9" t="s">
        <v>0</v>
      </c>
      <c r="C1472" s="10">
        <v>20.639279999999999</v>
      </c>
      <c r="D1472" s="11">
        <f t="shared" si="22"/>
        <v>466.75584000000009</v>
      </c>
    </row>
    <row r="1473" spans="1:4" x14ac:dyDescent="0.4">
      <c r="A1473" s="8">
        <v>42978</v>
      </c>
      <c r="B1473" s="9" t="s">
        <v>3</v>
      </c>
      <c r="C1473" s="10">
        <v>22.423200000000001</v>
      </c>
      <c r="D1473" s="11">
        <f t="shared" si="22"/>
        <v>451.2429600000001</v>
      </c>
    </row>
    <row r="1474" spans="1:4" x14ac:dyDescent="0.4">
      <c r="A1474" s="8">
        <v>42978</v>
      </c>
      <c r="B1474" s="9" t="s">
        <v>4</v>
      </c>
      <c r="C1474" s="10">
        <v>30.61608</v>
      </c>
      <c r="D1474" s="11">
        <f t="shared" si="22"/>
        <v>431.80848000000003</v>
      </c>
    </row>
    <row r="1475" spans="1:4" x14ac:dyDescent="0.4">
      <c r="A1475" s="8">
        <v>42978</v>
      </c>
      <c r="B1475" s="9" t="s">
        <v>5</v>
      </c>
      <c r="C1475" s="10">
        <v>33.644639999999995</v>
      </c>
      <c r="D1475" s="11">
        <f t="shared" si="22"/>
        <v>405.44112000000001</v>
      </c>
    </row>
    <row r="1476" spans="1:4" x14ac:dyDescent="0.4">
      <c r="A1476" s="8">
        <v>42978</v>
      </c>
      <c r="B1476" s="9" t="s">
        <v>6</v>
      </c>
      <c r="C1476" s="10">
        <v>37.141199999999998</v>
      </c>
      <c r="D1476" s="11">
        <f t="shared" si="22"/>
        <v>375.74495999999994</v>
      </c>
    </row>
    <row r="1477" spans="1:4" x14ac:dyDescent="0.4">
      <c r="A1477" s="8">
        <v>42978</v>
      </c>
      <c r="B1477" s="9" t="s">
        <v>7</v>
      </c>
      <c r="C1477" s="10">
        <v>36.284399999999998</v>
      </c>
      <c r="D1477" s="11">
        <f t="shared" si="22"/>
        <v>339.57456000000002</v>
      </c>
    </row>
    <row r="1478" spans="1:4" x14ac:dyDescent="0.4">
      <c r="A1478" s="8">
        <v>42978</v>
      </c>
      <c r="B1478" s="9" t="s">
        <v>8</v>
      </c>
      <c r="C1478" s="10">
        <v>36.565919999999998</v>
      </c>
      <c r="D1478" s="11">
        <f t="shared" si="22"/>
        <v>304.37304</v>
      </c>
    </row>
    <row r="1479" spans="1:4" x14ac:dyDescent="0.4">
      <c r="A1479" s="8">
        <v>42978</v>
      </c>
      <c r="B1479" s="9" t="s">
        <v>9</v>
      </c>
      <c r="C1479" s="10">
        <v>32.15016</v>
      </c>
      <c r="D1479" s="11">
        <f t="shared" si="22"/>
        <v>268.82423999999997</v>
      </c>
    </row>
    <row r="1480" spans="1:4" x14ac:dyDescent="0.4">
      <c r="A1480" s="8">
        <v>42978</v>
      </c>
      <c r="B1480" s="9" t="s">
        <v>10</v>
      </c>
      <c r="C1480" s="10">
        <v>25.783200000000001</v>
      </c>
      <c r="D1480" s="11">
        <f t="shared" si="22"/>
        <v>237.89519999999996</v>
      </c>
    </row>
    <row r="1481" spans="1:4" x14ac:dyDescent="0.4">
      <c r="A1481" s="8">
        <v>42978</v>
      </c>
      <c r="B1481" s="9" t="s">
        <v>11</v>
      </c>
      <c r="C1481" s="10">
        <v>22.203599999999998</v>
      </c>
      <c r="D1481" s="11">
        <f t="shared" ref="D1481:D1544" si="23">SUM(C1481:C1504)</f>
        <v>214.02095999999997</v>
      </c>
    </row>
    <row r="1482" spans="1:4" x14ac:dyDescent="0.4">
      <c r="A1482" s="8">
        <v>42978</v>
      </c>
      <c r="B1482" s="9" t="s">
        <v>12</v>
      </c>
      <c r="C1482" s="10">
        <v>18.672000000000001</v>
      </c>
      <c r="D1482" s="11">
        <f t="shared" si="23"/>
        <v>197.83631999999997</v>
      </c>
    </row>
    <row r="1483" spans="1:4" x14ac:dyDescent="0.4">
      <c r="A1483" s="8">
        <v>42978</v>
      </c>
      <c r="B1483" s="9" t="s">
        <v>13</v>
      </c>
      <c r="C1483" s="10">
        <v>10.63992</v>
      </c>
      <c r="D1483" s="11">
        <f t="shared" si="23"/>
        <v>184.95887999999997</v>
      </c>
    </row>
    <row r="1484" spans="1:4" x14ac:dyDescent="0.4">
      <c r="A1484" s="8">
        <v>42978</v>
      </c>
      <c r="B1484" s="9" t="s">
        <v>14</v>
      </c>
      <c r="C1484" s="10">
        <v>7.4640000000000004</v>
      </c>
      <c r="D1484" s="11">
        <f t="shared" si="23"/>
        <v>179.66831999999997</v>
      </c>
    </row>
    <row r="1485" spans="1:4" x14ac:dyDescent="0.4">
      <c r="A1485" s="8">
        <v>42978</v>
      </c>
      <c r="B1485" s="9" t="s">
        <v>15</v>
      </c>
      <c r="C1485" s="10">
        <v>9.7713600000000014</v>
      </c>
      <c r="D1485" s="11">
        <f t="shared" si="23"/>
        <v>178.56095999999997</v>
      </c>
    </row>
    <row r="1486" spans="1:4" x14ac:dyDescent="0.4">
      <c r="A1486" s="8">
        <v>42978</v>
      </c>
      <c r="B1486" s="9" t="s">
        <v>16</v>
      </c>
      <c r="C1486" s="10">
        <v>10.66752</v>
      </c>
      <c r="D1486" s="11">
        <f t="shared" si="23"/>
        <v>179.34455999999994</v>
      </c>
    </row>
    <row r="1487" spans="1:4" x14ac:dyDescent="0.4">
      <c r="A1487" s="8">
        <v>42978</v>
      </c>
      <c r="B1487" s="9" t="s">
        <v>17</v>
      </c>
      <c r="C1487" s="10">
        <v>8.5159199999999995</v>
      </c>
      <c r="D1487" s="11">
        <f t="shared" si="23"/>
        <v>177.67295999999999</v>
      </c>
    </row>
    <row r="1488" spans="1:4" x14ac:dyDescent="0.4">
      <c r="A1488" s="8">
        <v>42978</v>
      </c>
      <c r="B1488" s="9" t="s">
        <v>18</v>
      </c>
      <c r="C1488" s="10">
        <v>6.0544799999999999</v>
      </c>
      <c r="D1488" s="11">
        <f t="shared" si="23"/>
        <v>175.4436</v>
      </c>
    </row>
    <row r="1489" spans="1:4" x14ac:dyDescent="0.4">
      <c r="A1489" s="8">
        <v>42978</v>
      </c>
      <c r="B1489" s="9" t="s">
        <v>19</v>
      </c>
      <c r="C1489" s="10">
        <v>6.6806400000000004</v>
      </c>
      <c r="D1489" s="11">
        <f t="shared" si="23"/>
        <v>173.89151999999999</v>
      </c>
    </row>
    <row r="1490" spans="1:4" x14ac:dyDescent="0.4">
      <c r="A1490" s="8">
        <v>42978</v>
      </c>
      <c r="B1490" s="9" t="s">
        <v>20</v>
      </c>
      <c r="C1490" s="10">
        <v>11.898479999999999</v>
      </c>
      <c r="D1490" s="11">
        <f t="shared" si="23"/>
        <v>170.57760000000002</v>
      </c>
    </row>
    <row r="1491" spans="1:4" x14ac:dyDescent="0.4">
      <c r="A1491" s="8">
        <v>42978</v>
      </c>
      <c r="B1491" s="9" t="s">
        <v>21</v>
      </c>
      <c r="C1491" s="10">
        <v>15.78552</v>
      </c>
      <c r="D1491" s="11">
        <f t="shared" si="23"/>
        <v>159.23952</v>
      </c>
    </row>
    <row r="1492" spans="1:4" x14ac:dyDescent="0.4">
      <c r="A1492" s="8">
        <v>42978</v>
      </c>
      <c r="B1492" s="9" t="s">
        <v>22</v>
      </c>
      <c r="C1492" s="10">
        <v>21.66048</v>
      </c>
      <c r="D1492" s="11">
        <f t="shared" si="23"/>
        <v>146.55936</v>
      </c>
    </row>
    <row r="1493" spans="1:4" x14ac:dyDescent="0.4">
      <c r="A1493" s="8">
        <v>42978</v>
      </c>
      <c r="B1493" s="9" t="s">
        <v>23</v>
      </c>
      <c r="C1493" s="10">
        <v>18.66816</v>
      </c>
      <c r="D1493" s="11">
        <f t="shared" si="23"/>
        <v>129.45047999999997</v>
      </c>
    </row>
    <row r="1494" spans="1:4" x14ac:dyDescent="0.4">
      <c r="A1494" s="8">
        <v>42978</v>
      </c>
      <c r="B1494" s="9" t="s">
        <v>24</v>
      </c>
      <c r="C1494" s="10">
        <v>15.28008</v>
      </c>
      <c r="D1494" s="11">
        <f t="shared" si="23"/>
        <v>112.14288000000001</v>
      </c>
    </row>
    <row r="1495" spans="1:4" x14ac:dyDescent="0.4">
      <c r="A1495" s="8">
        <v>42978</v>
      </c>
      <c r="B1495" s="9" t="s">
        <v>25</v>
      </c>
      <c r="C1495" s="10">
        <v>7.5456000000000003</v>
      </c>
      <c r="D1495" s="11">
        <f t="shared" si="23"/>
        <v>98.404559999999975</v>
      </c>
    </row>
    <row r="1496" spans="1:4" x14ac:dyDescent="0.4">
      <c r="A1496" s="8">
        <v>42979</v>
      </c>
      <c r="B1496" s="9" t="s">
        <v>0</v>
      </c>
      <c r="C1496" s="10">
        <v>5.1264000000000003</v>
      </c>
      <c r="D1496" s="11">
        <f t="shared" si="23"/>
        <v>92.883359999999996</v>
      </c>
    </row>
    <row r="1497" spans="1:4" x14ac:dyDescent="0.4">
      <c r="A1497" s="8">
        <v>42979</v>
      </c>
      <c r="B1497" s="9" t="s">
        <v>3</v>
      </c>
      <c r="C1497" s="10">
        <v>2.9887200000000003</v>
      </c>
      <c r="D1497" s="11">
        <f t="shared" si="23"/>
        <v>89.732160000000007</v>
      </c>
    </row>
    <row r="1498" spans="1:4" x14ac:dyDescent="0.4">
      <c r="A1498" s="8">
        <v>42979</v>
      </c>
      <c r="B1498" s="9" t="s">
        <v>4</v>
      </c>
      <c r="C1498" s="10">
        <v>4.2487199999999996</v>
      </c>
      <c r="D1498" s="11">
        <f t="shared" si="23"/>
        <v>88.469520000000003</v>
      </c>
    </row>
    <row r="1499" spans="1:4" x14ac:dyDescent="0.4">
      <c r="A1499" s="8">
        <v>42979</v>
      </c>
      <c r="B1499" s="9" t="s">
        <v>5</v>
      </c>
      <c r="C1499" s="10">
        <v>3.94848</v>
      </c>
      <c r="D1499" s="11">
        <f t="shared" si="23"/>
        <v>86.151120000000006</v>
      </c>
    </row>
    <row r="1500" spans="1:4" x14ac:dyDescent="0.4">
      <c r="A1500" s="8">
        <v>42979</v>
      </c>
      <c r="B1500" s="9" t="s">
        <v>6</v>
      </c>
      <c r="C1500" s="10">
        <v>0.97080000000000011</v>
      </c>
      <c r="D1500" s="11">
        <f t="shared" si="23"/>
        <v>83.290079999999989</v>
      </c>
    </row>
    <row r="1501" spans="1:4" x14ac:dyDescent="0.4">
      <c r="A1501" s="8">
        <v>42979</v>
      </c>
      <c r="B1501" s="9" t="s">
        <v>7</v>
      </c>
      <c r="C1501" s="10">
        <v>1.0828800000000001</v>
      </c>
      <c r="D1501" s="11">
        <f t="shared" si="23"/>
        <v>83.917919999999995</v>
      </c>
    </row>
    <row r="1502" spans="1:4" x14ac:dyDescent="0.4">
      <c r="A1502" s="8">
        <v>42979</v>
      </c>
      <c r="B1502" s="9" t="s">
        <v>8</v>
      </c>
      <c r="C1502" s="10">
        <v>1.01712</v>
      </c>
      <c r="D1502" s="11">
        <f t="shared" si="23"/>
        <v>84.55968</v>
      </c>
    </row>
    <row r="1503" spans="1:4" x14ac:dyDescent="0.4">
      <c r="A1503" s="8">
        <v>42979</v>
      </c>
      <c r="B1503" s="9" t="s">
        <v>9</v>
      </c>
      <c r="C1503" s="10">
        <v>1.22112</v>
      </c>
      <c r="D1503" s="11">
        <f t="shared" si="23"/>
        <v>85.606079999999992</v>
      </c>
    </row>
    <row r="1504" spans="1:4" x14ac:dyDescent="0.4">
      <c r="A1504" s="8">
        <v>42979</v>
      </c>
      <c r="B1504" s="9" t="s">
        <v>10</v>
      </c>
      <c r="C1504" s="10">
        <v>1.90896</v>
      </c>
      <c r="D1504" s="11">
        <f t="shared" si="23"/>
        <v>86.403599999999997</v>
      </c>
    </row>
    <row r="1505" spans="1:4" x14ac:dyDescent="0.4">
      <c r="A1505" s="8">
        <v>42979</v>
      </c>
      <c r="B1505" s="9" t="s">
        <v>11</v>
      </c>
      <c r="C1505" s="10">
        <v>6.0189599999999999</v>
      </c>
      <c r="D1505" s="11">
        <f t="shared" si="23"/>
        <v>86.482799999999997</v>
      </c>
    </row>
    <row r="1506" spans="1:4" x14ac:dyDescent="0.4">
      <c r="A1506" s="8">
        <v>42979</v>
      </c>
      <c r="B1506" s="9" t="s">
        <v>12</v>
      </c>
      <c r="C1506" s="10">
        <v>5.7945599999999997</v>
      </c>
      <c r="D1506" s="11">
        <f t="shared" si="23"/>
        <v>84.249359999999996</v>
      </c>
    </row>
    <row r="1507" spans="1:4" x14ac:dyDescent="0.4">
      <c r="A1507" s="8">
        <v>42979</v>
      </c>
      <c r="B1507" s="9" t="s">
        <v>13</v>
      </c>
      <c r="C1507" s="10">
        <v>5.3493599999999999</v>
      </c>
      <c r="D1507" s="11">
        <f t="shared" si="23"/>
        <v>84.201600000000013</v>
      </c>
    </row>
    <row r="1508" spans="1:4" x14ac:dyDescent="0.4">
      <c r="A1508" s="8">
        <v>42979</v>
      </c>
      <c r="B1508" s="9" t="s">
        <v>14</v>
      </c>
      <c r="C1508" s="10">
        <v>6.3566400000000005</v>
      </c>
      <c r="D1508" s="11">
        <f t="shared" si="23"/>
        <v>86.487120000000019</v>
      </c>
    </row>
    <row r="1509" spans="1:4" x14ac:dyDescent="0.4">
      <c r="A1509" s="8">
        <v>42979</v>
      </c>
      <c r="B1509" s="9" t="s">
        <v>15</v>
      </c>
      <c r="C1509" s="10">
        <v>10.554960000000001</v>
      </c>
      <c r="D1509" s="11">
        <f t="shared" si="23"/>
        <v>85.967279999999988</v>
      </c>
    </row>
    <row r="1510" spans="1:4" x14ac:dyDescent="0.4">
      <c r="A1510" s="8">
        <v>42979</v>
      </c>
      <c r="B1510" s="9" t="s">
        <v>16</v>
      </c>
      <c r="C1510" s="10">
        <v>8.9959199999999999</v>
      </c>
      <c r="D1510" s="11">
        <f t="shared" si="23"/>
        <v>81.739920000000012</v>
      </c>
    </row>
    <row r="1511" spans="1:4" x14ac:dyDescent="0.4">
      <c r="A1511" s="8">
        <v>42979</v>
      </c>
      <c r="B1511" s="9" t="s">
        <v>17</v>
      </c>
      <c r="C1511" s="10">
        <v>6.2865599999999997</v>
      </c>
      <c r="D1511" s="11">
        <f t="shared" si="23"/>
        <v>80.029200000000003</v>
      </c>
    </row>
    <row r="1512" spans="1:4" x14ac:dyDescent="0.4">
      <c r="A1512" s="8">
        <v>42979</v>
      </c>
      <c r="B1512" s="9" t="s">
        <v>18</v>
      </c>
      <c r="C1512" s="10">
        <v>4.5023999999999997</v>
      </c>
      <c r="D1512" s="11">
        <f t="shared" si="23"/>
        <v>77.845440000000011</v>
      </c>
    </row>
    <row r="1513" spans="1:4" x14ac:dyDescent="0.4">
      <c r="A1513" s="8">
        <v>42979</v>
      </c>
      <c r="B1513" s="9" t="s">
        <v>19</v>
      </c>
      <c r="C1513" s="10">
        <v>3.3667199999999999</v>
      </c>
      <c r="D1513" s="11">
        <f t="shared" si="23"/>
        <v>76.098000000000013</v>
      </c>
    </row>
    <row r="1514" spans="1:4" x14ac:dyDescent="0.4">
      <c r="A1514" s="8">
        <v>42979</v>
      </c>
      <c r="B1514" s="9" t="s">
        <v>20</v>
      </c>
      <c r="C1514" s="10">
        <v>0.56040000000000001</v>
      </c>
      <c r="D1514" s="11">
        <f t="shared" si="23"/>
        <v>75.421920000000014</v>
      </c>
    </row>
    <row r="1515" spans="1:4" x14ac:dyDescent="0.4">
      <c r="A1515" s="8">
        <v>42979</v>
      </c>
      <c r="B1515" s="9" t="s">
        <v>21</v>
      </c>
      <c r="C1515" s="10">
        <v>3.1053600000000001</v>
      </c>
      <c r="D1515" s="11">
        <f t="shared" si="23"/>
        <v>79.279920000000018</v>
      </c>
    </row>
    <row r="1516" spans="1:4" x14ac:dyDescent="0.4">
      <c r="A1516" s="8">
        <v>42979</v>
      </c>
      <c r="B1516" s="9" t="s">
        <v>22</v>
      </c>
      <c r="C1516" s="10">
        <v>4.5516000000000005</v>
      </c>
      <c r="D1516" s="11">
        <f t="shared" si="23"/>
        <v>84.507120000000015</v>
      </c>
    </row>
    <row r="1517" spans="1:4" x14ac:dyDescent="0.4">
      <c r="A1517" s="8">
        <v>42979</v>
      </c>
      <c r="B1517" s="9" t="s">
        <v>23</v>
      </c>
      <c r="C1517" s="10">
        <v>1.36056</v>
      </c>
      <c r="D1517" s="11">
        <f t="shared" si="23"/>
        <v>86.710080000000019</v>
      </c>
    </row>
    <row r="1518" spans="1:4" x14ac:dyDescent="0.4">
      <c r="A1518" s="8">
        <v>42979</v>
      </c>
      <c r="B1518" s="9" t="s">
        <v>24</v>
      </c>
      <c r="C1518" s="10">
        <v>1.54176</v>
      </c>
      <c r="D1518" s="11">
        <f t="shared" si="23"/>
        <v>89.345280000000017</v>
      </c>
    </row>
    <row r="1519" spans="1:4" x14ac:dyDescent="0.4">
      <c r="A1519" s="8">
        <v>42979</v>
      </c>
      <c r="B1519" s="9" t="s">
        <v>25</v>
      </c>
      <c r="C1519" s="10">
        <v>2.0244</v>
      </c>
      <c r="D1519" s="11">
        <f t="shared" si="23"/>
        <v>88.93152000000002</v>
      </c>
    </row>
    <row r="1520" spans="1:4" x14ac:dyDescent="0.4">
      <c r="A1520" s="8">
        <v>42980</v>
      </c>
      <c r="B1520" s="9" t="s">
        <v>0</v>
      </c>
      <c r="C1520" s="10">
        <v>1.9751999999999998</v>
      </c>
      <c r="D1520" s="11">
        <f t="shared" si="23"/>
        <v>88.969200000000015</v>
      </c>
    </row>
    <row r="1521" spans="1:4" x14ac:dyDescent="0.4">
      <c r="A1521" s="8">
        <v>42980</v>
      </c>
      <c r="B1521" s="9" t="s">
        <v>3</v>
      </c>
      <c r="C1521" s="10">
        <v>1.7260799999999998</v>
      </c>
      <c r="D1521" s="11">
        <f t="shared" si="23"/>
        <v>90.104640000000018</v>
      </c>
    </row>
    <row r="1522" spans="1:4" x14ac:dyDescent="0.4">
      <c r="A1522" s="8">
        <v>42980</v>
      </c>
      <c r="B1522" s="9" t="s">
        <v>4</v>
      </c>
      <c r="C1522" s="10">
        <v>1.9303199999999998</v>
      </c>
      <c r="D1522" s="11">
        <f t="shared" si="23"/>
        <v>92.245200000000025</v>
      </c>
    </row>
    <row r="1523" spans="1:4" x14ac:dyDescent="0.4">
      <c r="A1523" s="8">
        <v>42980</v>
      </c>
      <c r="B1523" s="9" t="s">
        <v>5</v>
      </c>
      <c r="C1523" s="10">
        <v>1.08744</v>
      </c>
      <c r="D1523" s="11">
        <f t="shared" si="23"/>
        <v>94.559520000000006</v>
      </c>
    </row>
    <row r="1524" spans="1:4" x14ac:dyDescent="0.4">
      <c r="A1524" s="8">
        <v>42980</v>
      </c>
      <c r="B1524" s="9" t="s">
        <v>6</v>
      </c>
      <c r="C1524" s="10">
        <v>1.5986400000000001</v>
      </c>
      <c r="D1524" s="11">
        <f t="shared" si="23"/>
        <v>97.425600000000017</v>
      </c>
    </row>
    <row r="1525" spans="1:4" x14ac:dyDescent="0.4">
      <c r="A1525" s="8">
        <v>42980</v>
      </c>
      <c r="B1525" s="9" t="s">
        <v>7</v>
      </c>
      <c r="C1525" s="10">
        <v>1.72464</v>
      </c>
      <c r="D1525" s="11">
        <f t="shared" si="23"/>
        <v>100.2816</v>
      </c>
    </row>
    <row r="1526" spans="1:4" x14ac:dyDescent="0.4">
      <c r="A1526" s="8">
        <v>42980</v>
      </c>
      <c r="B1526" s="9" t="s">
        <v>8</v>
      </c>
      <c r="C1526" s="10">
        <v>2.06352</v>
      </c>
      <c r="D1526" s="11">
        <f t="shared" si="23"/>
        <v>102.41856</v>
      </c>
    </row>
    <row r="1527" spans="1:4" x14ac:dyDescent="0.4">
      <c r="A1527" s="8">
        <v>42980</v>
      </c>
      <c r="B1527" s="9" t="s">
        <v>9</v>
      </c>
      <c r="C1527" s="10">
        <v>2.01864</v>
      </c>
      <c r="D1527" s="11">
        <f t="shared" si="23"/>
        <v>103.00656000000001</v>
      </c>
    </row>
    <row r="1528" spans="1:4" x14ac:dyDescent="0.4">
      <c r="A1528" s="8">
        <v>42980</v>
      </c>
      <c r="B1528" s="9" t="s">
        <v>10</v>
      </c>
      <c r="C1528" s="10">
        <v>1.9881599999999999</v>
      </c>
      <c r="D1528" s="11">
        <f t="shared" si="23"/>
        <v>103.25424000000001</v>
      </c>
    </row>
    <row r="1529" spans="1:4" x14ac:dyDescent="0.4">
      <c r="A1529" s="8">
        <v>42980</v>
      </c>
      <c r="B1529" s="9" t="s">
        <v>11</v>
      </c>
      <c r="C1529" s="10">
        <v>3.78552</v>
      </c>
      <c r="D1529" s="11">
        <f t="shared" si="23"/>
        <v>102.55464000000001</v>
      </c>
    </row>
    <row r="1530" spans="1:4" x14ac:dyDescent="0.4">
      <c r="A1530" s="8">
        <v>42980</v>
      </c>
      <c r="B1530" s="9" t="s">
        <v>12</v>
      </c>
      <c r="C1530" s="10">
        <v>5.7468000000000004</v>
      </c>
      <c r="D1530" s="11">
        <f t="shared" si="23"/>
        <v>100.39752</v>
      </c>
    </row>
    <row r="1531" spans="1:4" x14ac:dyDescent="0.4">
      <c r="A1531" s="8">
        <v>42980</v>
      </c>
      <c r="B1531" s="9" t="s">
        <v>13</v>
      </c>
      <c r="C1531" s="10">
        <v>7.6348800000000008</v>
      </c>
      <c r="D1531" s="11">
        <f t="shared" si="23"/>
        <v>98.333279999999988</v>
      </c>
    </row>
    <row r="1532" spans="1:4" x14ac:dyDescent="0.4">
      <c r="A1532" s="8">
        <v>42980</v>
      </c>
      <c r="B1532" s="9" t="s">
        <v>14</v>
      </c>
      <c r="C1532" s="10">
        <v>5.8368000000000002</v>
      </c>
      <c r="D1532" s="11">
        <f t="shared" si="23"/>
        <v>94.854959999999977</v>
      </c>
    </row>
    <row r="1533" spans="1:4" x14ac:dyDescent="0.4">
      <c r="A1533" s="8">
        <v>42980</v>
      </c>
      <c r="B1533" s="9" t="s">
        <v>15</v>
      </c>
      <c r="C1533" s="10">
        <v>6.3276000000000003</v>
      </c>
      <c r="D1533" s="11">
        <f t="shared" si="23"/>
        <v>92.262479999999982</v>
      </c>
    </row>
    <row r="1534" spans="1:4" x14ac:dyDescent="0.4">
      <c r="A1534" s="8">
        <v>42980</v>
      </c>
      <c r="B1534" s="9" t="s">
        <v>16</v>
      </c>
      <c r="C1534" s="10">
        <v>7.2851999999999997</v>
      </c>
      <c r="D1534" s="11">
        <f t="shared" si="23"/>
        <v>92.474159999999983</v>
      </c>
    </row>
    <row r="1535" spans="1:4" x14ac:dyDescent="0.4">
      <c r="A1535" s="8">
        <v>42980</v>
      </c>
      <c r="B1535" s="9" t="s">
        <v>17</v>
      </c>
      <c r="C1535" s="10">
        <v>4.1028000000000002</v>
      </c>
      <c r="D1535" s="11">
        <f t="shared" si="23"/>
        <v>92.906879999999987</v>
      </c>
    </row>
    <row r="1536" spans="1:4" x14ac:dyDescent="0.4">
      <c r="A1536" s="8">
        <v>42980</v>
      </c>
      <c r="B1536" s="9" t="s">
        <v>18</v>
      </c>
      <c r="C1536" s="10">
        <v>2.7549599999999996</v>
      </c>
      <c r="D1536" s="11">
        <f t="shared" si="23"/>
        <v>94.193999999999988</v>
      </c>
    </row>
    <row r="1537" spans="1:4" x14ac:dyDescent="0.4">
      <c r="A1537" s="8">
        <v>42980</v>
      </c>
      <c r="B1537" s="9" t="s">
        <v>19</v>
      </c>
      <c r="C1537" s="10">
        <v>2.6906399999999997</v>
      </c>
      <c r="D1537" s="11">
        <f t="shared" si="23"/>
        <v>94.589279999999988</v>
      </c>
    </row>
    <row r="1538" spans="1:4" x14ac:dyDescent="0.4">
      <c r="A1538" s="8">
        <v>42980</v>
      </c>
      <c r="B1538" s="9" t="s">
        <v>20</v>
      </c>
      <c r="C1538" s="10">
        <v>4.4184000000000001</v>
      </c>
      <c r="D1538" s="11">
        <f t="shared" si="23"/>
        <v>94.799040000000019</v>
      </c>
    </row>
    <row r="1539" spans="1:4" x14ac:dyDescent="0.4">
      <c r="A1539" s="8">
        <v>42980</v>
      </c>
      <c r="B1539" s="9" t="s">
        <v>21</v>
      </c>
      <c r="C1539" s="10">
        <v>8.3325600000000009</v>
      </c>
      <c r="D1539" s="11">
        <f t="shared" si="23"/>
        <v>91.88664</v>
      </c>
    </row>
    <row r="1540" spans="1:4" x14ac:dyDescent="0.4">
      <c r="A1540" s="8">
        <v>42980</v>
      </c>
      <c r="B1540" s="9" t="s">
        <v>22</v>
      </c>
      <c r="C1540" s="10">
        <v>6.7545599999999997</v>
      </c>
      <c r="D1540" s="11">
        <f t="shared" si="23"/>
        <v>87.998159999999999</v>
      </c>
    </row>
    <row r="1541" spans="1:4" x14ac:dyDescent="0.4">
      <c r="A1541" s="8">
        <v>42980</v>
      </c>
      <c r="B1541" s="9" t="s">
        <v>23</v>
      </c>
      <c r="C1541" s="10">
        <v>3.9957599999999998</v>
      </c>
      <c r="D1541" s="11">
        <f t="shared" si="23"/>
        <v>85.217520000000007</v>
      </c>
    </row>
    <row r="1542" spans="1:4" x14ac:dyDescent="0.4">
      <c r="A1542" s="8">
        <v>42980</v>
      </c>
      <c r="B1542" s="9" t="s">
        <v>24</v>
      </c>
      <c r="C1542" s="10">
        <v>1.1280000000000001</v>
      </c>
      <c r="D1542" s="11">
        <f t="shared" si="23"/>
        <v>81.999120000000005</v>
      </c>
    </row>
    <row r="1543" spans="1:4" x14ac:dyDescent="0.4">
      <c r="A1543" s="8">
        <v>42980</v>
      </c>
      <c r="B1543" s="9" t="s">
        <v>25</v>
      </c>
      <c r="C1543" s="10">
        <v>2.0620799999999999</v>
      </c>
      <c r="D1543" s="11">
        <f t="shared" si="23"/>
        <v>81.590880000000013</v>
      </c>
    </row>
    <row r="1544" spans="1:4" x14ac:dyDescent="0.4">
      <c r="A1544" s="8">
        <v>42981</v>
      </c>
      <c r="B1544" s="9" t="s">
        <v>0</v>
      </c>
      <c r="C1544" s="10">
        <v>3.1106399999999996</v>
      </c>
      <c r="D1544" s="11">
        <f t="shared" si="23"/>
        <v>80.202240000000003</v>
      </c>
    </row>
    <row r="1545" spans="1:4" x14ac:dyDescent="0.4">
      <c r="A1545" s="8">
        <v>42981</v>
      </c>
      <c r="B1545" s="9" t="s">
        <v>3</v>
      </c>
      <c r="C1545" s="10">
        <v>3.8666399999999999</v>
      </c>
      <c r="D1545" s="11">
        <f t="shared" ref="D1545:D1608" si="24">SUM(C1545:C1568)</f>
        <v>77.721599999999995</v>
      </c>
    </row>
    <row r="1546" spans="1:4" x14ac:dyDescent="0.4">
      <c r="A1546" s="8">
        <v>42981</v>
      </c>
      <c r="B1546" s="9" t="s">
        <v>4</v>
      </c>
      <c r="C1546" s="10">
        <v>4.2446400000000004</v>
      </c>
      <c r="D1546" s="11">
        <f t="shared" si="24"/>
        <v>74.486399999999989</v>
      </c>
    </row>
    <row r="1547" spans="1:4" x14ac:dyDescent="0.4">
      <c r="A1547" s="8">
        <v>42981</v>
      </c>
      <c r="B1547" s="9" t="s">
        <v>5</v>
      </c>
      <c r="C1547" s="10">
        <v>3.9535200000000001</v>
      </c>
      <c r="D1547" s="11">
        <f t="shared" si="24"/>
        <v>70.918079999999975</v>
      </c>
    </row>
    <row r="1548" spans="1:4" x14ac:dyDescent="0.4">
      <c r="A1548" s="8">
        <v>42981</v>
      </c>
      <c r="B1548" s="9" t="s">
        <v>6</v>
      </c>
      <c r="C1548" s="10">
        <v>4.4546400000000004</v>
      </c>
      <c r="D1548" s="11">
        <f t="shared" si="24"/>
        <v>68.130239999999972</v>
      </c>
    </row>
    <row r="1549" spans="1:4" x14ac:dyDescent="0.4">
      <c r="A1549" s="8">
        <v>42981</v>
      </c>
      <c r="B1549" s="9" t="s">
        <v>7</v>
      </c>
      <c r="C1549" s="10">
        <v>3.8616000000000001</v>
      </c>
      <c r="D1549" s="11">
        <f t="shared" si="24"/>
        <v>65.529119999999992</v>
      </c>
    </row>
    <row r="1550" spans="1:4" x14ac:dyDescent="0.4">
      <c r="A1550" s="8">
        <v>42981</v>
      </c>
      <c r="B1550" s="9" t="s">
        <v>8</v>
      </c>
      <c r="C1550" s="10">
        <v>2.6515200000000001</v>
      </c>
      <c r="D1550" s="11">
        <f t="shared" si="24"/>
        <v>64.026479999999992</v>
      </c>
    </row>
    <row r="1551" spans="1:4" x14ac:dyDescent="0.4">
      <c r="A1551" s="8">
        <v>42981</v>
      </c>
      <c r="B1551" s="9" t="s">
        <v>9</v>
      </c>
      <c r="C1551" s="10">
        <v>2.2663199999999999</v>
      </c>
      <c r="D1551" s="11">
        <f t="shared" si="24"/>
        <v>64.005359999999996</v>
      </c>
    </row>
    <row r="1552" spans="1:4" x14ac:dyDescent="0.4">
      <c r="A1552" s="8">
        <v>42981</v>
      </c>
      <c r="B1552" s="9" t="s">
        <v>10</v>
      </c>
      <c r="C1552" s="10">
        <v>1.2885599999999999</v>
      </c>
      <c r="D1552" s="11">
        <f t="shared" si="24"/>
        <v>64.092240000000004</v>
      </c>
    </row>
    <row r="1553" spans="1:4" x14ac:dyDescent="0.4">
      <c r="A1553" s="8">
        <v>42981</v>
      </c>
      <c r="B1553" s="9" t="s">
        <v>11</v>
      </c>
      <c r="C1553" s="10">
        <v>1.6284000000000001</v>
      </c>
      <c r="D1553" s="11">
        <f t="shared" si="24"/>
        <v>64.694879999999998</v>
      </c>
    </row>
    <row r="1554" spans="1:4" x14ac:dyDescent="0.4">
      <c r="A1554" s="8">
        <v>42981</v>
      </c>
      <c r="B1554" s="9" t="s">
        <v>12</v>
      </c>
      <c r="C1554" s="10">
        <v>3.6825600000000001</v>
      </c>
      <c r="D1554" s="11">
        <f t="shared" si="24"/>
        <v>66.053760000000011</v>
      </c>
    </row>
    <row r="1555" spans="1:4" x14ac:dyDescent="0.4">
      <c r="A1555" s="8">
        <v>42981</v>
      </c>
      <c r="B1555" s="9" t="s">
        <v>13</v>
      </c>
      <c r="C1555" s="10">
        <v>4.1565599999999998</v>
      </c>
      <c r="D1555" s="11">
        <f t="shared" si="24"/>
        <v>64.987440000000007</v>
      </c>
    </row>
    <row r="1556" spans="1:4" x14ac:dyDescent="0.4">
      <c r="A1556" s="8">
        <v>42981</v>
      </c>
      <c r="B1556" s="9" t="s">
        <v>14</v>
      </c>
      <c r="C1556" s="10">
        <v>3.2443199999999996</v>
      </c>
      <c r="D1556" s="11">
        <f t="shared" si="24"/>
        <v>63.816720000000011</v>
      </c>
    </row>
    <row r="1557" spans="1:4" x14ac:dyDescent="0.4">
      <c r="A1557" s="8">
        <v>42981</v>
      </c>
      <c r="B1557" s="9" t="s">
        <v>15</v>
      </c>
      <c r="C1557" s="10">
        <v>6.5392799999999998</v>
      </c>
      <c r="D1557" s="11">
        <f t="shared" si="24"/>
        <v>65.908800000000014</v>
      </c>
    </row>
    <row r="1558" spans="1:4" x14ac:dyDescent="0.4">
      <c r="A1558" s="8">
        <v>42981</v>
      </c>
      <c r="B1558" s="9" t="s">
        <v>16</v>
      </c>
      <c r="C1558" s="10">
        <v>7.7179200000000003</v>
      </c>
      <c r="D1558" s="11">
        <f t="shared" si="24"/>
        <v>66.316559999999996</v>
      </c>
    </row>
    <row r="1559" spans="1:4" x14ac:dyDescent="0.4">
      <c r="A1559" s="8">
        <v>42981</v>
      </c>
      <c r="B1559" s="9" t="s">
        <v>17</v>
      </c>
      <c r="C1559" s="10">
        <v>5.38992</v>
      </c>
      <c r="D1559" s="11">
        <f t="shared" si="24"/>
        <v>62.186159999999994</v>
      </c>
    </row>
    <row r="1560" spans="1:4" x14ac:dyDescent="0.4">
      <c r="A1560" s="8">
        <v>42981</v>
      </c>
      <c r="B1560" s="9" t="s">
        <v>18</v>
      </c>
      <c r="C1560" s="10">
        <v>3.1502400000000002</v>
      </c>
      <c r="D1560" s="11">
        <f t="shared" si="24"/>
        <v>57.636479999999992</v>
      </c>
    </row>
    <row r="1561" spans="1:4" x14ac:dyDescent="0.4">
      <c r="A1561" s="8">
        <v>42981</v>
      </c>
      <c r="B1561" s="9" t="s">
        <v>19</v>
      </c>
      <c r="C1561" s="10">
        <v>2.9003999999999999</v>
      </c>
      <c r="D1561" s="11">
        <f t="shared" si="24"/>
        <v>54.570240000000005</v>
      </c>
    </row>
    <row r="1562" spans="1:4" x14ac:dyDescent="0.4">
      <c r="A1562" s="8">
        <v>42981</v>
      </c>
      <c r="B1562" s="9" t="s">
        <v>20</v>
      </c>
      <c r="C1562" s="10">
        <v>1.506</v>
      </c>
      <c r="D1562" s="11">
        <f t="shared" si="24"/>
        <v>51.669840000000008</v>
      </c>
    </row>
    <row r="1563" spans="1:4" x14ac:dyDescent="0.4">
      <c r="A1563" s="8">
        <v>42981</v>
      </c>
      <c r="B1563" s="9" t="s">
        <v>21</v>
      </c>
      <c r="C1563" s="10">
        <v>4.4440799999999996</v>
      </c>
      <c r="D1563" s="11">
        <f t="shared" si="24"/>
        <v>50.205840000000009</v>
      </c>
    </row>
    <row r="1564" spans="1:4" x14ac:dyDescent="0.4">
      <c r="A1564" s="8">
        <v>42981</v>
      </c>
      <c r="B1564" s="9" t="s">
        <v>22</v>
      </c>
      <c r="C1564" s="10">
        <v>3.9739200000000001</v>
      </c>
      <c r="D1564" s="11">
        <f t="shared" si="24"/>
        <v>49.278960000000012</v>
      </c>
    </row>
    <row r="1565" spans="1:4" x14ac:dyDescent="0.4">
      <c r="A1565" s="8">
        <v>42981</v>
      </c>
      <c r="B1565" s="9" t="s">
        <v>23</v>
      </c>
      <c r="C1565" s="10">
        <v>0.77735999999999994</v>
      </c>
      <c r="D1565" s="11">
        <f t="shared" si="24"/>
        <v>53.982240000000004</v>
      </c>
    </row>
    <row r="1566" spans="1:4" x14ac:dyDescent="0.4">
      <c r="A1566" s="8">
        <v>42981</v>
      </c>
      <c r="B1566" s="9" t="s">
        <v>24</v>
      </c>
      <c r="C1566" s="10">
        <v>0.71975999999999996</v>
      </c>
      <c r="D1566" s="11">
        <f t="shared" si="24"/>
        <v>59.55528000000001</v>
      </c>
    </row>
    <row r="1567" spans="1:4" x14ac:dyDescent="0.4">
      <c r="A1567" s="8">
        <v>42981</v>
      </c>
      <c r="B1567" s="9" t="s">
        <v>25</v>
      </c>
      <c r="C1567" s="10">
        <v>0.67344000000000004</v>
      </c>
      <c r="D1567" s="11">
        <f t="shared" si="24"/>
        <v>65.115840000000006</v>
      </c>
    </row>
    <row r="1568" spans="1:4" x14ac:dyDescent="0.4">
      <c r="A1568" s="8">
        <v>42982</v>
      </c>
      <c r="B1568" s="9" t="s">
        <v>0</v>
      </c>
      <c r="C1568" s="10">
        <v>0.63</v>
      </c>
      <c r="D1568" s="11">
        <f t="shared" si="24"/>
        <v>68.305200000000013</v>
      </c>
    </row>
    <row r="1569" spans="1:4" x14ac:dyDescent="0.4">
      <c r="A1569" s="8">
        <v>42982</v>
      </c>
      <c r="B1569" s="9" t="s">
        <v>3</v>
      </c>
      <c r="C1569" s="10">
        <v>0.63144</v>
      </c>
      <c r="D1569" s="11">
        <f t="shared" si="24"/>
        <v>74.421840000000017</v>
      </c>
    </row>
    <row r="1570" spans="1:4" x14ac:dyDescent="0.4">
      <c r="A1570" s="8">
        <v>42982</v>
      </c>
      <c r="B1570" s="9" t="s">
        <v>4</v>
      </c>
      <c r="C1570" s="10">
        <v>0.67632000000000003</v>
      </c>
      <c r="D1570" s="11">
        <f t="shared" si="24"/>
        <v>78.356400000000022</v>
      </c>
    </row>
    <row r="1571" spans="1:4" x14ac:dyDescent="0.4">
      <c r="A1571" s="8">
        <v>42982</v>
      </c>
      <c r="B1571" s="9" t="s">
        <v>5</v>
      </c>
      <c r="C1571" s="10">
        <v>1.1656799999999998</v>
      </c>
      <c r="D1571" s="11">
        <f t="shared" si="24"/>
        <v>81.160080000000022</v>
      </c>
    </row>
    <row r="1572" spans="1:4" x14ac:dyDescent="0.4">
      <c r="A1572" s="8">
        <v>42982</v>
      </c>
      <c r="B1572" s="9" t="s">
        <v>6</v>
      </c>
      <c r="C1572" s="10">
        <v>1.8535200000000001</v>
      </c>
      <c r="D1572" s="11">
        <f t="shared" si="24"/>
        <v>81.402000000000015</v>
      </c>
    </row>
    <row r="1573" spans="1:4" x14ac:dyDescent="0.4">
      <c r="A1573" s="8">
        <v>42982</v>
      </c>
      <c r="B1573" s="9" t="s">
        <v>7</v>
      </c>
      <c r="C1573" s="10">
        <v>2.3589600000000002</v>
      </c>
      <c r="D1573" s="11">
        <f t="shared" si="24"/>
        <v>81.019920000000027</v>
      </c>
    </row>
    <row r="1574" spans="1:4" x14ac:dyDescent="0.4">
      <c r="A1574" s="8">
        <v>42982</v>
      </c>
      <c r="B1574" s="9" t="s">
        <v>8</v>
      </c>
      <c r="C1574" s="10">
        <v>2.6303999999999998</v>
      </c>
      <c r="D1574" s="11">
        <f t="shared" si="24"/>
        <v>79.248959999999997</v>
      </c>
    </row>
    <row r="1575" spans="1:4" x14ac:dyDescent="0.4">
      <c r="A1575" s="8">
        <v>42982</v>
      </c>
      <c r="B1575" s="9" t="s">
        <v>9</v>
      </c>
      <c r="C1575" s="10">
        <v>2.3532000000000002</v>
      </c>
      <c r="D1575" s="11">
        <f t="shared" si="24"/>
        <v>78.275280000000009</v>
      </c>
    </row>
    <row r="1576" spans="1:4" x14ac:dyDescent="0.4">
      <c r="A1576" s="8">
        <v>42982</v>
      </c>
      <c r="B1576" s="9" t="s">
        <v>10</v>
      </c>
      <c r="C1576" s="10">
        <v>1.8912</v>
      </c>
      <c r="D1576" s="11">
        <f t="shared" si="24"/>
        <v>76.38839999999999</v>
      </c>
    </row>
    <row r="1577" spans="1:4" x14ac:dyDescent="0.4">
      <c r="A1577" s="8">
        <v>42982</v>
      </c>
      <c r="B1577" s="9" t="s">
        <v>11</v>
      </c>
      <c r="C1577" s="10">
        <v>2.9872800000000002</v>
      </c>
      <c r="D1577" s="11">
        <f t="shared" si="24"/>
        <v>74.623199999999997</v>
      </c>
    </row>
    <row r="1578" spans="1:4" x14ac:dyDescent="0.4">
      <c r="A1578" s="8">
        <v>42982</v>
      </c>
      <c r="B1578" s="9" t="s">
        <v>12</v>
      </c>
      <c r="C1578" s="10">
        <v>2.6162400000000003</v>
      </c>
      <c r="D1578" s="11">
        <f t="shared" si="24"/>
        <v>71.67792</v>
      </c>
    </row>
    <row r="1579" spans="1:4" x14ac:dyDescent="0.4">
      <c r="A1579" s="8">
        <v>42982</v>
      </c>
      <c r="B1579" s="9" t="s">
        <v>13</v>
      </c>
      <c r="C1579" s="10">
        <v>2.98584</v>
      </c>
      <c r="D1579" s="11">
        <f t="shared" si="24"/>
        <v>69.145679999999999</v>
      </c>
    </row>
    <row r="1580" spans="1:4" x14ac:dyDescent="0.4">
      <c r="A1580" s="8">
        <v>42982</v>
      </c>
      <c r="B1580" s="9" t="s">
        <v>14</v>
      </c>
      <c r="C1580" s="10">
        <v>5.3363999999999994</v>
      </c>
      <c r="D1580" s="11">
        <f t="shared" si="24"/>
        <v>66.411839999999998</v>
      </c>
    </row>
    <row r="1581" spans="1:4" x14ac:dyDescent="0.4">
      <c r="A1581" s="8">
        <v>42982</v>
      </c>
      <c r="B1581" s="9" t="s">
        <v>15</v>
      </c>
      <c r="C1581" s="10">
        <v>6.9470399999999994</v>
      </c>
      <c r="D1581" s="11">
        <f t="shared" si="24"/>
        <v>61.075440000000008</v>
      </c>
    </row>
    <row r="1582" spans="1:4" x14ac:dyDescent="0.4">
      <c r="A1582" s="8">
        <v>42982</v>
      </c>
      <c r="B1582" s="9" t="s">
        <v>16</v>
      </c>
      <c r="C1582" s="10">
        <v>3.58752</v>
      </c>
      <c r="D1582" s="11">
        <f t="shared" si="24"/>
        <v>56.769360000000013</v>
      </c>
    </row>
    <row r="1583" spans="1:4" x14ac:dyDescent="0.4">
      <c r="A1583" s="8">
        <v>42982</v>
      </c>
      <c r="B1583" s="9" t="s">
        <v>17</v>
      </c>
      <c r="C1583" s="10">
        <v>0.84023999999999999</v>
      </c>
      <c r="D1583" s="11">
        <f t="shared" si="24"/>
        <v>56.024400000000007</v>
      </c>
    </row>
    <row r="1584" spans="1:4" x14ac:dyDescent="0.4">
      <c r="A1584" s="8">
        <v>42982</v>
      </c>
      <c r="B1584" s="9" t="s">
        <v>18</v>
      </c>
      <c r="C1584" s="10">
        <v>8.4000000000000005E-2</v>
      </c>
      <c r="D1584" s="11">
        <f t="shared" si="24"/>
        <v>55.382880000000007</v>
      </c>
    </row>
    <row r="1585" spans="1:4" x14ac:dyDescent="0.4">
      <c r="A1585" s="8">
        <v>42982</v>
      </c>
      <c r="B1585" s="9" t="s">
        <v>19</v>
      </c>
      <c r="C1585" s="10">
        <v>0</v>
      </c>
      <c r="D1585" s="11">
        <f t="shared" si="24"/>
        <v>55.298880000000011</v>
      </c>
    </row>
    <row r="1586" spans="1:4" x14ac:dyDescent="0.4">
      <c r="A1586" s="8">
        <v>42982</v>
      </c>
      <c r="B1586" s="9" t="s">
        <v>20</v>
      </c>
      <c r="C1586" s="10">
        <v>4.2000000000000003E-2</v>
      </c>
      <c r="D1586" s="11">
        <f t="shared" si="24"/>
        <v>55.298880000000011</v>
      </c>
    </row>
    <row r="1587" spans="1:4" x14ac:dyDescent="0.4">
      <c r="A1587" s="8">
        <v>42982</v>
      </c>
      <c r="B1587" s="9" t="s">
        <v>21</v>
      </c>
      <c r="C1587" s="10">
        <v>3.5171999999999999</v>
      </c>
      <c r="D1587" s="11">
        <f t="shared" si="24"/>
        <v>55.25688000000001</v>
      </c>
    </row>
    <row r="1588" spans="1:4" x14ac:dyDescent="0.4">
      <c r="A1588" s="8">
        <v>42982</v>
      </c>
      <c r="B1588" s="9" t="s">
        <v>22</v>
      </c>
      <c r="C1588" s="10">
        <v>8.6771999999999991</v>
      </c>
      <c r="D1588" s="11">
        <f t="shared" si="24"/>
        <v>51.739680000000007</v>
      </c>
    </row>
    <row r="1589" spans="1:4" x14ac:dyDescent="0.4">
      <c r="A1589" s="8">
        <v>42982</v>
      </c>
      <c r="B1589" s="9" t="s">
        <v>23</v>
      </c>
      <c r="C1589" s="10">
        <v>6.3503999999999996</v>
      </c>
      <c r="D1589" s="11">
        <f t="shared" si="24"/>
        <v>43.906320000000008</v>
      </c>
    </row>
    <row r="1590" spans="1:4" x14ac:dyDescent="0.4">
      <c r="A1590" s="8">
        <v>42982</v>
      </c>
      <c r="B1590" s="9" t="s">
        <v>24</v>
      </c>
      <c r="C1590" s="10">
        <v>6.2803199999999997</v>
      </c>
      <c r="D1590" s="11">
        <f t="shared" si="24"/>
        <v>37.658160000000002</v>
      </c>
    </row>
    <row r="1591" spans="1:4" x14ac:dyDescent="0.4">
      <c r="A1591" s="8">
        <v>42982</v>
      </c>
      <c r="B1591" s="9" t="s">
        <v>25</v>
      </c>
      <c r="C1591" s="10">
        <v>3.8628</v>
      </c>
      <c r="D1591" s="11">
        <f t="shared" si="24"/>
        <v>31.377839999999999</v>
      </c>
    </row>
    <row r="1592" spans="1:4" x14ac:dyDescent="0.4">
      <c r="A1592" s="8">
        <v>42983</v>
      </c>
      <c r="B1592" s="9" t="s">
        <v>0</v>
      </c>
      <c r="C1592" s="10">
        <v>6.7466399999999993</v>
      </c>
      <c r="D1592" s="11">
        <f t="shared" si="24"/>
        <v>27.64104</v>
      </c>
    </row>
    <row r="1593" spans="1:4" x14ac:dyDescent="0.4">
      <c r="A1593" s="8">
        <v>42983</v>
      </c>
      <c r="B1593" s="9" t="s">
        <v>3</v>
      </c>
      <c r="C1593" s="10">
        <v>4.5659999999999998</v>
      </c>
      <c r="D1593" s="11">
        <f t="shared" si="24"/>
        <v>21.299759999999999</v>
      </c>
    </row>
    <row r="1594" spans="1:4" x14ac:dyDescent="0.4">
      <c r="A1594" s="8">
        <v>42983</v>
      </c>
      <c r="B1594" s="9" t="s">
        <v>4</v>
      </c>
      <c r="C1594" s="10">
        <v>3.48</v>
      </c>
      <c r="D1594" s="11">
        <f t="shared" si="24"/>
        <v>17.089919999999999</v>
      </c>
    </row>
    <row r="1595" spans="1:4" x14ac:dyDescent="0.4">
      <c r="A1595" s="8">
        <v>42983</v>
      </c>
      <c r="B1595" s="9" t="s">
        <v>5</v>
      </c>
      <c r="C1595" s="10">
        <v>1.4076</v>
      </c>
      <c r="D1595" s="11">
        <f t="shared" si="24"/>
        <v>13.853039999999998</v>
      </c>
    </row>
    <row r="1596" spans="1:4" x14ac:dyDescent="0.4">
      <c r="A1596" s="8">
        <v>42983</v>
      </c>
      <c r="B1596" s="9" t="s">
        <v>6</v>
      </c>
      <c r="C1596" s="10">
        <v>1.4714400000000001</v>
      </c>
      <c r="D1596" s="11">
        <f t="shared" si="24"/>
        <v>12.44688</v>
      </c>
    </row>
    <row r="1597" spans="1:4" x14ac:dyDescent="0.4">
      <c r="A1597" s="8">
        <v>42983</v>
      </c>
      <c r="B1597" s="9" t="s">
        <v>7</v>
      </c>
      <c r="C1597" s="10">
        <v>0.58799999999999997</v>
      </c>
      <c r="D1597" s="11">
        <f t="shared" si="24"/>
        <v>11.059439999999999</v>
      </c>
    </row>
    <row r="1598" spans="1:4" x14ac:dyDescent="0.4">
      <c r="A1598" s="8">
        <v>42983</v>
      </c>
      <c r="B1598" s="9" t="s">
        <v>8</v>
      </c>
      <c r="C1598" s="10">
        <v>1.65672</v>
      </c>
      <c r="D1598" s="11">
        <f t="shared" si="24"/>
        <v>10.471440000000001</v>
      </c>
    </row>
    <row r="1599" spans="1:4" x14ac:dyDescent="0.4">
      <c r="A1599" s="8">
        <v>42983</v>
      </c>
      <c r="B1599" s="9" t="s">
        <v>9</v>
      </c>
      <c r="C1599" s="10">
        <v>0.46632000000000001</v>
      </c>
      <c r="D1599" s="11">
        <f t="shared" si="24"/>
        <v>8.8147200000000012</v>
      </c>
    </row>
    <row r="1600" spans="1:4" x14ac:dyDescent="0.4">
      <c r="A1600" s="8">
        <v>42983</v>
      </c>
      <c r="B1600" s="9" t="s">
        <v>10</v>
      </c>
      <c r="C1600" s="10">
        <v>0.126</v>
      </c>
      <c r="D1600" s="11">
        <f t="shared" si="24"/>
        <v>8.3483999999999998</v>
      </c>
    </row>
    <row r="1601" spans="1:4" x14ac:dyDescent="0.4">
      <c r="A1601" s="8">
        <v>42983</v>
      </c>
      <c r="B1601" s="9" t="s">
        <v>11</v>
      </c>
      <c r="C1601" s="10">
        <v>4.2000000000000003E-2</v>
      </c>
      <c r="D1601" s="11">
        <f t="shared" si="24"/>
        <v>8.2224000000000004</v>
      </c>
    </row>
    <row r="1602" spans="1:4" x14ac:dyDescent="0.4">
      <c r="A1602" s="8">
        <v>42983</v>
      </c>
      <c r="B1602" s="9" t="s">
        <v>12</v>
      </c>
      <c r="C1602" s="10">
        <v>8.4000000000000005E-2</v>
      </c>
      <c r="D1602" s="11">
        <f t="shared" si="24"/>
        <v>8.1804000000000006</v>
      </c>
    </row>
    <row r="1603" spans="1:4" x14ac:dyDescent="0.4">
      <c r="A1603" s="8">
        <v>42983</v>
      </c>
      <c r="B1603" s="9" t="s">
        <v>13</v>
      </c>
      <c r="C1603" s="10">
        <v>0.252</v>
      </c>
      <c r="D1603" s="11">
        <f t="shared" si="24"/>
        <v>8.8987200000000009</v>
      </c>
    </row>
    <row r="1604" spans="1:4" x14ac:dyDescent="0.4">
      <c r="A1604" s="8">
        <v>42983</v>
      </c>
      <c r="B1604" s="9" t="s">
        <v>14</v>
      </c>
      <c r="C1604" s="10">
        <v>0</v>
      </c>
      <c r="D1604" s="11">
        <f t="shared" si="24"/>
        <v>14.8392</v>
      </c>
    </row>
    <row r="1605" spans="1:4" x14ac:dyDescent="0.4">
      <c r="A1605" s="8">
        <v>42983</v>
      </c>
      <c r="B1605" s="9" t="s">
        <v>15</v>
      </c>
      <c r="C1605" s="10">
        <v>2.6409600000000002</v>
      </c>
      <c r="D1605" s="11">
        <f t="shared" si="24"/>
        <v>21.9648</v>
      </c>
    </row>
    <row r="1606" spans="1:4" x14ac:dyDescent="0.4">
      <c r="A1606" s="8">
        <v>42983</v>
      </c>
      <c r="B1606" s="9" t="s">
        <v>16</v>
      </c>
      <c r="C1606" s="10">
        <v>2.8425600000000002</v>
      </c>
      <c r="D1606" s="11">
        <f t="shared" si="24"/>
        <v>27.49896</v>
      </c>
    </row>
    <row r="1607" spans="1:4" x14ac:dyDescent="0.4">
      <c r="A1607" s="8">
        <v>42983</v>
      </c>
      <c r="B1607" s="9" t="s">
        <v>17</v>
      </c>
      <c r="C1607" s="10">
        <v>0.19872000000000001</v>
      </c>
      <c r="D1607" s="11">
        <f t="shared" si="24"/>
        <v>38.634</v>
      </c>
    </row>
    <row r="1608" spans="1:4" x14ac:dyDescent="0.4">
      <c r="A1608" s="8">
        <v>42983</v>
      </c>
      <c r="B1608" s="9" t="s">
        <v>18</v>
      </c>
      <c r="C1608" s="10">
        <v>0</v>
      </c>
      <c r="D1608" s="11">
        <f t="shared" si="24"/>
        <v>45.917999999999999</v>
      </c>
    </row>
    <row r="1609" spans="1:4" x14ac:dyDescent="0.4">
      <c r="A1609" s="8">
        <v>42983</v>
      </c>
      <c r="B1609" s="9" t="s">
        <v>19</v>
      </c>
      <c r="C1609" s="10">
        <v>0</v>
      </c>
      <c r="D1609" s="11">
        <f t="shared" ref="D1609:D1672" si="25">SUM(C1609:C1632)</f>
        <v>50.176559999999995</v>
      </c>
    </row>
    <row r="1610" spans="1:4" x14ac:dyDescent="0.4">
      <c r="A1610" s="8">
        <v>42983</v>
      </c>
      <c r="B1610" s="9" t="s">
        <v>20</v>
      </c>
      <c r="C1610" s="10">
        <v>0</v>
      </c>
      <c r="D1610" s="11">
        <f t="shared" si="25"/>
        <v>54.263999999999996</v>
      </c>
    </row>
    <row r="1611" spans="1:4" x14ac:dyDescent="0.4">
      <c r="A1611" s="8">
        <v>42983</v>
      </c>
      <c r="B1611" s="9" t="s">
        <v>21</v>
      </c>
      <c r="C1611" s="10">
        <v>0</v>
      </c>
      <c r="D1611" s="11">
        <f t="shared" si="25"/>
        <v>59.073119999999996</v>
      </c>
    </row>
    <row r="1612" spans="1:4" x14ac:dyDescent="0.4">
      <c r="A1612" s="8">
        <v>42983</v>
      </c>
      <c r="B1612" s="9" t="s">
        <v>22</v>
      </c>
      <c r="C1612" s="10">
        <v>0.84384000000000003</v>
      </c>
      <c r="D1612" s="11">
        <f t="shared" si="25"/>
        <v>71.473919999999993</v>
      </c>
    </row>
    <row r="1613" spans="1:4" x14ac:dyDescent="0.4">
      <c r="A1613" s="8">
        <v>42983</v>
      </c>
      <c r="B1613" s="9" t="s">
        <v>23</v>
      </c>
      <c r="C1613" s="10">
        <v>0.10224</v>
      </c>
      <c r="D1613" s="11">
        <f t="shared" si="25"/>
        <v>81.728399999999993</v>
      </c>
    </row>
    <row r="1614" spans="1:4" x14ac:dyDescent="0.4">
      <c r="A1614" s="8">
        <v>42983</v>
      </c>
      <c r="B1614" s="9" t="s">
        <v>24</v>
      </c>
      <c r="C1614" s="10">
        <v>0</v>
      </c>
      <c r="D1614" s="11">
        <f t="shared" si="25"/>
        <v>83.169359999999998</v>
      </c>
    </row>
    <row r="1615" spans="1:4" x14ac:dyDescent="0.4">
      <c r="A1615" s="8">
        <v>42983</v>
      </c>
      <c r="B1615" s="9" t="s">
        <v>25</v>
      </c>
      <c r="C1615" s="10">
        <v>0.126</v>
      </c>
      <c r="D1615" s="11">
        <f t="shared" si="25"/>
        <v>83.211359999999999</v>
      </c>
    </row>
    <row r="1616" spans="1:4" x14ac:dyDescent="0.4">
      <c r="A1616" s="8">
        <v>42984</v>
      </c>
      <c r="B1616" s="9" t="s">
        <v>0</v>
      </c>
      <c r="C1616" s="10">
        <v>0.40536</v>
      </c>
      <c r="D1616" s="11">
        <f t="shared" si="25"/>
        <v>83.602319999999992</v>
      </c>
    </row>
    <row r="1617" spans="1:4" x14ac:dyDescent="0.4">
      <c r="A1617" s="8">
        <v>42984</v>
      </c>
      <c r="B1617" s="9" t="s">
        <v>3</v>
      </c>
      <c r="C1617" s="10">
        <v>0.35616000000000003</v>
      </c>
      <c r="D1617" s="11">
        <f t="shared" si="25"/>
        <v>83.324399999999997</v>
      </c>
    </row>
    <row r="1618" spans="1:4" x14ac:dyDescent="0.4">
      <c r="A1618" s="8">
        <v>42984</v>
      </c>
      <c r="B1618" s="9" t="s">
        <v>4</v>
      </c>
      <c r="C1618" s="10">
        <v>0.24312</v>
      </c>
      <c r="D1618" s="11">
        <f t="shared" si="25"/>
        <v>85.108560000000011</v>
      </c>
    </row>
    <row r="1619" spans="1:4" x14ac:dyDescent="0.4">
      <c r="A1619" s="8">
        <v>42984</v>
      </c>
      <c r="B1619" s="9" t="s">
        <v>5</v>
      </c>
      <c r="C1619" s="10">
        <v>1.4400000000000001E-3</v>
      </c>
      <c r="D1619" s="11">
        <f t="shared" si="25"/>
        <v>84.865440000000007</v>
      </c>
    </row>
    <row r="1620" spans="1:4" x14ac:dyDescent="0.4">
      <c r="A1620" s="8">
        <v>42984</v>
      </c>
      <c r="B1620" s="9" t="s">
        <v>6</v>
      </c>
      <c r="C1620" s="10">
        <v>8.4000000000000005E-2</v>
      </c>
      <c r="D1620" s="11">
        <f t="shared" si="25"/>
        <v>89.74560000000001</v>
      </c>
    </row>
    <row r="1621" spans="1:4" x14ac:dyDescent="0.4">
      <c r="A1621" s="8">
        <v>42984</v>
      </c>
      <c r="B1621" s="9" t="s">
        <v>7</v>
      </c>
      <c r="C1621" s="10">
        <v>0</v>
      </c>
      <c r="D1621" s="11">
        <f t="shared" si="25"/>
        <v>108.89424000000001</v>
      </c>
    </row>
    <row r="1622" spans="1:4" x14ac:dyDescent="0.4">
      <c r="A1622" s="8">
        <v>42984</v>
      </c>
      <c r="B1622" s="9" t="s">
        <v>8</v>
      </c>
      <c r="C1622" s="10">
        <v>0</v>
      </c>
      <c r="D1622" s="11">
        <f t="shared" si="25"/>
        <v>130.9212</v>
      </c>
    </row>
    <row r="1623" spans="1:4" x14ac:dyDescent="0.4">
      <c r="A1623" s="8">
        <v>42984</v>
      </c>
      <c r="B1623" s="9" t="s">
        <v>9</v>
      </c>
      <c r="C1623" s="10">
        <v>0</v>
      </c>
      <c r="D1623" s="11">
        <f t="shared" si="25"/>
        <v>155.7696</v>
      </c>
    </row>
    <row r="1624" spans="1:4" x14ac:dyDescent="0.4">
      <c r="A1624" s="8">
        <v>42984</v>
      </c>
      <c r="B1624" s="9" t="s">
        <v>10</v>
      </c>
      <c r="C1624" s="10">
        <v>0</v>
      </c>
      <c r="D1624" s="11">
        <f t="shared" si="25"/>
        <v>180.76607999999999</v>
      </c>
    </row>
    <row r="1625" spans="1:4" x14ac:dyDescent="0.4">
      <c r="A1625" s="8">
        <v>42984</v>
      </c>
      <c r="B1625" s="9" t="s">
        <v>11</v>
      </c>
      <c r="C1625" s="10">
        <v>0</v>
      </c>
      <c r="D1625" s="11">
        <f t="shared" si="25"/>
        <v>212.56439999999998</v>
      </c>
    </row>
    <row r="1626" spans="1:4" x14ac:dyDescent="0.4">
      <c r="A1626" s="8">
        <v>42984</v>
      </c>
      <c r="B1626" s="9" t="s">
        <v>12</v>
      </c>
      <c r="C1626" s="10">
        <v>0.80232000000000003</v>
      </c>
      <c r="D1626" s="11">
        <f t="shared" si="25"/>
        <v>245.98223999999999</v>
      </c>
    </row>
    <row r="1627" spans="1:4" x14ac:dyDescent="0.4">
      <c r="A1627" s="8">
        <v>42984</v>
      </c>
      <c r="B1627" s="9" t="s">
        <v>13</v>
      </c>
      <c r="C1627" s="10">
        <v>6.1924799999999998</v>
      </c>
      <c r="D1627" s="11">
        <f t="shared" si="25"/>
        <v>274.61519999999996</v>
      </c>
    </row>
    <row r="1628" spans="1:4" x14ac:dyDescent="0.4">
      <c r="A1628" s="8">
        <v>42984</v>
      </c>
      <c r="B1628" s="9" t="s">
        <v>14</v>
      </c>
      <c r="C1628" s="10">
        <v>7.1255999999999995</v>
      </c>
      <c r="D1628" s="11">
        <f t="shared" si="25"/>
        <v>290.57447999999999</v>
      </c>
    </row>
    <row r="1629" spans="1:4" x14ac:dyDescent="0.4">
      <c r="A1629" s="8">
        <v>42984</v>
      </c>
      <c r="B1629" s="9" t="s">
        <v>15</v>
      </c>
      <c r="C1629" s="10">
        <v>8.1751199999999997</v>
      </c>
      <c r="D1629" s="11">
        <f t="shared" si="25"/>
        <v>304.13568000000004</v>
      </c>
    </row>
    <row r="1630" spans="1:4" x14ac:dyDescent="0.4">
      <c r="A1630" s="8">
        <v>42984</v>
      </c>
      <c r="B1630" s="9" t="s">
        <v>16</v>
      </c>
      <c r="C1630" s="10">
        <v>13.977599999999999</v>
      </c>
      <c r="D1630" s="11">
        <f t="shared" si="25"/>
        <v>317.37863999999996</v>
      </c>
    </row>
    <row r="1631" spans="1:4" x14ac:dyDescent="0.4">
      <c r="A1631" s="8">
        <v>42984</v>
      </c>
      <c r="B1631" s="9" t="s">
        <v>17</v>
      </c>
      <c r="C1631" s="10">
        <v>7.4827200000000005</v>
      </c>
      <c r="D1631" s="11">
        <f t="shared" si="25"/>
        <v>324.62183999999996</v>
      </c>
    </row>
    <row r="1632" spans="1:4" x14ac:dyDescent="0.4">
      <c r="A1632" s="8">
        <v>42984</v>
      </c>
      <c r="B1632" s="9" t="s">
        <v>18</v>
      </c>
      <c r="C1632" s="10">
        <v>4.2585599999999992</v>
      </c>
      <c r="D1632" s="11">
        <f t="shared" si="25"/>
        <v>324.29039999999998</v>
      </c>
    </row>
    <row r="1633" spans="1:4" x14ac:dyDescent="0.4">
      <c r="A1633" s="8">
        <v>42984</v>
      </c>
      <c r="B1633" s="9" t="s">
        <v>19</v>
      </c>
      <c r="C1633" s="10">
        <v>4.08744</v>
      </c>
      <c r="D1633" s="11">
        <f t="shared" si="25"/>
        <v>332.73647999999991</v>
      </c>
    </row>
    <row r="1634" spans="1:4" x14ac:dyDescent="0.4">
      <c r="A1634" s="8">
        <v>42984</v>
      </c>
      <c r="B1634" s="9" t="s">
        <v>20</v>
      </c>
      <c r="C1634" s="10">
        <v>4.8091200000000001</v>
      </c>
      <c r="D1634" s="11">
        <f t="shared" si="25"/>
        <v>338.90735999999998</v>
      </c>
    </row>
    <row r="1635" spans="1:4" x14ac:dyDescent="0.4">
      <c r="A1635" s="8">
        <v>42984</v>
      </c>
      <c r="B1635" s="9" t="s">
        <v>21</v>
      </c>
      <c r="C1635" s="10">
        <v>12.4008</v>
      </c>
      <c r="D1635" s="11">
        <f t="shared" si="25"/>
        <v>349.40135999999995</v>
      </c>
    </row>
    <row r="1636" spans="1:4" x14ac:dyDescent="0.4">
      <c r="A1636" s="8">
        <v>42984</v>
      </c>
      <c r="B1636" s="9" t="s">
        <v>22</v>
      </c>
      <c r="C1636" s="10">
        <v>11.098320000000001</v>
      </c>
      <c r="D1636" s="11">
        <f t="shared" si="25"/>
        <v>361.10447999999997</v>
      </c>
    </row>
    <row r="1637" spans="1:4" x14ac:dyDescent="0.4">
      <c r="A1637" s="8">
        <v>42984</v>
      </c>
      <c r="B1637" s="9" t="s">
        <v>23</v>
      </c>
      <c r="C1637" s="10">
        <v>1.5432000000000001</v>
      </c>
      <c r="D1637" s="11">
        <f t="shared" si="25"/>
        <v>371.50271999999995</v>
      </c>
    </row>
    <row r="1638" spans="1:4" x14ac:dyDescent="0.4">
      <c r="A1638" s="8">
        <v>42984</v>
      </c>
      <c r="B1638" s="9" t="s">
        <v>24</v>
      </c>
      <c r="C1638" s="10">
        <v>4.2000000000000003E-2</v>
      </c>
      <c r="D1638" s="11">
        <f t="shared" si="25"/>
        <v>388.87823999999995</v>
      </c>
    </row>
    <row r="1639" spans="1:4" x14ac:dyDescent="0.4">
      <c r="A1639" s="8">
        <v>42984</v>
      </c>
      <c r="B1639" s="9" t="s">
        <v>25</v>
      </c>
      <c r="C1639" s="10">
        <v>0.51695999999999998</v>
      </c>
      <c r="D1639" s="11">
        <f t="shared" si="25"/>
        <v>413.99759999999998</v>
      </c>
    </row>
    <row r="1640" spans="1:4" x14ac:dyDescent="0.4">
      <c r="A1640" s="8">
        <v>42985</v>
      </c>
      <c r="B1640" s="9" t="s">
        <v>0</v>
      </c>
      <c r="C1640" s="10">
        <v>0.12744</v>
      </c>
      <c r="D1640" s="11">
        <f t="shared" si="25"/>
        <v>445.31399999999996</v>
      </c>
    </row>
    <row r="1641" spans="1:4" x14ac:dyDescent="0.4">
      <c r="A1641" s="8">
        <v>42985</v>
      </c>
      <c r="B1641" s="9" t="s">
        <v>3</v>
      </c>
      <c r="C1641" s="10">
        <v>2.14032</v>
      </c>
      <c r="D1641" s="11">
        <f t="shared" si="25"/>
        <v>483.45191999999997</v>
      </c>
    </row>
    <row r="1642" spans="1:4" x14ac:dyDescent="0.4">
      <c r="A1642" s="8">
        <v>42985</v>
      </c>
      <c r="B1642" s="9" t="s">
        <v>4</v>
      </c>
      <c r="C1642" s="10">
        <v>0</v>
      </c>
      <c r="D1642" s="11">
        <f t="shared" si="25"/>
        <v>515.20344</v>
      </c>
    </row>
    <row r="1643" spans="1:4" x14ac:dyDescent="0.4">
      <c r="A1643" s="8">
        <v>42985</v>
      </c>
      <c r="B1643" s="9" t="s">
        <v>5</v>
      </c>
      <c r="C1643" s="10">
        <v>4.8815999999999997</v>
      </c>
      <c r="D1643" s="11">
        <f t="shared" si="25"/>
        <v>540.69767999999999</v>
      </c>
    </row>
    <row r="1644" spans="1:4" x14ac:dyDescent="0.4">
      <c r="A1644" s="8">
        <v>42985</v>
      </c>
      <c r="B1644" s="9" t="s">
        <v>6</v>
      </c>
      <c r="C1644" s="10">
        <v>19.23264</v>
      </c>
      <c r="D1644" s="11">
        <f t="shared" si="25"/>
        <v>556.29527999999993</v>
      </c>
    </row>
    <row r="1645" spans="1:4" x14ac:dyDescent="0.4">
      <c r="A1645" s="8">
        <v>42985</v>
      </c>
      <c r="B1645" s="9" t="s">
        <v>7</v>
      </c>
      <c r="C1645" s="10">
        <v>22.026960000000003</v>
      </c>
      <c r="D1645" s="11">
        <f t="shared" si="25"/>
        <v>556.73903999999993</v>
      </c>
    </row>
    <row r="1646" spans="1:4" x14ac:dyDescent="0.4">
      <c r="A1646" s="8">
        <v>42985</v>
      </c>
      <c r="B1646" s="9" t="s">
        <v>8</v>
      </c>
      <c r="C1646" s="10">
        <v>24.848400000000002</v>
      </c>
      <c r="D1646" s="11">
        <f t="shared" si="25"/>
        <v>554.82144000000005</v>
      </c>
    </row>
    <row r="1647" spans="1:4" x14ac:dyDescent="0.4">
      <c r="A1647" s="8">
        <v>42985</v>
      </c>
      <c r="B1647" s="9" t="s">
        <v>9</v>
      </c>
      <c r="C1647" s="10">
        <v>24.996479999999998</v>
      </c>
      <c r="D1647" s="11">
        <f t="shared" si="25"/>
        <v>548.38631999999996</v>
      </c>
    </row>
    <row r="1648" spans="1:4" x14ac:dyDescent="0.4">
      <c r="A1648" s="8">
        <v>42985</v>
      </c>
      <c r="B1648" s="9" t="s">
        <v>10</v>
      </c>
      <c r="C1648" s="10">
        <v>31.79832</v>
      </c>
      <c r="D1648" s="11">
        <f t="shared" si="25"/>
        <v>538.78775999999993</v>
      </c>
    </row>
    <row r="1649" spans="1:4" x14ac:dyDescent="0.4">
      <c r="A1649" s="8">
        <v>42985</v>
      </c>
      <c r="B1649" s="9" t="s">
        <v>11</v>
      </c>
      <c r="C1649" s="10">
        <v>33.417839999999998</v>
      </c>
      <c r="D1649" s="11">
        <f t="shared" si="25"/>
        <v>521.05175999999994</v>
      </c>
    </row>
    <row r="1650" spans="1:4" x14ac:dyDescent="0.4">
      <c r="A1650" s="8">
        <v>42985</v>
      </c>
      <c r="B1650" s="9" t="s">
        <v>12</v>
      </c>
      <c r="C1650" s="10">
        <v>29.435279999999999</v>
      </c>
      <c r="D1650" s="11">
        <f t="shared" si="25"/>
        <v>496.42127999999991</v>
      </c>
    </row>
    <row r="1651" spans="1:4" x14ac:dyDescent="0.4">
      <c r="A1651" s="8">
        <v>42985</v>
      </c>
      <c r="B1651" s="9" t="s">
        <v>13</v>
      </c>
      <c r="C1651" s="10">
        <v>22.151759999999999</v>
      </c>
      <c r="D1651" s="11">
        <f t="shared" si="25"/>
        <v>472.38575999999995</v>
      </c>
    </row>
    <row r="1652" spans="1:4" x14ac:dyDescent="0.4">
      <c r="A1652" s="8">
        <v>42985</v>
      </c>
      <c r="B1652" s="9" t="s">
        <v>14</v>
      </c>
      <c r="C1652" s="10">
        <v>20.686799999999998</v>
      </c>
      <c r="D1652" s="11">
        <f t="shared" si="25"/>
        <v>455.28815999999995</v>
      </c>
    </row>
    <row r="1653" spans="1:4" x14ac:dyDescent="0.4">
      <c r="A1653" s="8">
        <v>42985</v>
      </c>
      <c r="B1653" s="9" t="s">
        <v>15</v>
      </c>
      <c r="C1653" s="10">
        <v>21.41808</v>
      </c>
      <c r="D1653" s="11">
        <f t="shared" si="25"/>
        <v>441.95760000000001</v>
      </c>
    </row>
    <row r="1654" spans="1:4" x14ac:dyDescent="0.4">
      <c r="A1654" s="8">
        <v>42985</v>
      </c>
      <c r="B1654" s="9" t="s">
        <v>16</v>
      </c>
      <c r="C1654" s="10">
        <v>21.220800000000001</v>
      </c>
      <c r="D1654" s="11">
        <f t="shared" si="25"/>
        <v>431.35199999999998</v>
      </c>
    </row>
    <row r="1655" spans="1:4" x14ac:dyDescent="0.4">
      <c r="A1655" s="8">
        <v>42985</v>
      </c>
      <c r="B1655" s="9" t="s">
        <v>17</v>
      </c>
      <c r="C1655" s="10">
        <v>7.1512799999999999</v>
      </c>
      <c r="D1655" s="11">
        <f t="shared" si="25"/>
        <v>420.49079999999998</v>
      </c>
    </row>
    <row r="1656" spans="1:4" x14ac:dyDescent="0.4">
      <c r="A1656" s="8">
        <v>42985</v>
      </c>
      <c r="B1656" s="9" t="s">
        <v>18</v>
      </c>
      <c r="C1656" s="10">
        <v>12.704640000000001</v>
      </c>
      <c r="D1656" s="11">
        <f t="shared" si="25"/>
        <v>415.1748</v>
      </c>
    </row>
    <row r="1657" spans="1:4" x14ac:dyDescent="0.4">
      <c r="A1657" s="8">
        <v>42985</v>
      </c>
      <c r="B1657" s="9" t="s">
        <v>19</v>
      </c>
      <c r="C1657" s="10">
        <v>10.258319999999999</v>
      </c>
      <c r="D1657" s="11">
        <f t="shared" si="25"/>
        <v>403.50263999999999</v>
      </c>
    </row>
    <row r="1658" spans="1:4" x14ac:dyDescent="0.4">
      <c r="A1658" s="8">
        <v>42985</v>
      </c>
      <c r="B1658" s="9" t="s">
        <v>20</v>
      </c>
      <c r="C1658" s="10">
        <v>15.30312</v>
      </c>
      <c r="D1658" s="11">
        <f t="shared" si="25"/>
        <v>393.97991999999999</v>
      </c>
    </row>
    <row r="1659" spans="1:4" x14ac:dyDescent="0.4">
      <c r="A1659" s="8">
        <v>42985</v>
      </c>
      <c r="B1659" s="9" t="s">
        <v>21</v>
      </c>
      <c r="C1659" s="10">
        <v>24.103919999999999</v>
      </c>
      <c r="D1659" s="11">
        <f t="shared" si="25"/>
        <v>380.86200000000002</v>
      </c>
    </row>
    <row r="1660" spans="1:4" x14ac:dyDescent="0.4">
      <c r="A1660" s="8">
        <v>42985</v>
      </c>
      <c r="B1660" s="9" t="s">
        <v>22</v>
      </c>
      <c r="C1660" s="10">
        <v>21.496559999999999</v>
      </c>
      <c r="D1660" s="11">
        <f t="shared" si="25"/>
        <v>361.36968000000007</v>
      </c>
    </row>
    <row r="1661" spans="1:4" x14ac:dyDescent="0.4">
      <c r="A1661" s="8">
        <v>42985</v>
      </c>
      <c r="B1661" s="9" t="s">
        <v>23</v>
      </c>
      <c r="C1661" s="10">
        <v>18.91872</v>
      </c>
      <c r="D1661" s="11">
        <f t="shared" si="25"/>
        <v>346.9500000000001</v>
      </c>
    </row>
    <row r="1662" spans="1:4" x14ac:dyDescent="0.4">
      <c r="A1662" s="8">
        <v>42985</v>
      </c>
      <c r="B1662" s="9" t="s">
        <v>24</v>
      </c>
      <c r="C1662" s="10">
        <v>25.161360000000002</v>
      </c>
      <c r="D1662" s="11">
        <f t="shared" si="25"/>
        <v>333.45960000000008</v>
      </c>
    </row>
    <row r="1663" spans="1:4" x14ac:dyDescent="0.4">
      <c r="A1663" s="8">
        <v>42985</v>
      </c>
      <c r="B1663" s="9" t="s">
        <v>25</v>
      </c>
      <c r="C1663" s="10">
        <v>31.833359999999999</v>
      </c>
      <c r="D1663" s="11">
        <f t="shared" si="25"/>
        <v>313.3128000000001</v>
      </c>
    </row>
    <row r="1664" spans="1:4" x14ac:dyDescent="0.4">
      <c r="A1664" s="8">
        <v>42986</v>
      </c>
      <c r="B1664" s="9" t="s">
        <v>0</v>
      </c>
      <c r="C1664" s="10">
        <v>38.265360000000001</v>
      </c>
      <c r="D1664" s="11">
        <f t="shared" si="25"/>
        <v>284.83632</v>
      </c>
    </row>
    <row r="1665" spans="1:4" x14ac:dyDescent="0.4">
      <c r="A1665" s="8">
        <v>42986</v>
      </c>
      <c r="B1665" s="9" t="s">
        <v>3</v>
      </c>
      <c r="C1665" s="10">
        <v>33.891840000000002</v>
      </c>
      <c r="D1665" s="11">
        <f t="shared" si="25"/>
        <v>247.26023999999998</v>
      </c>
    </row>
    <row r="1666" spans="1:4" x14ac:dyDescent="0.4">
      <c r="A1666" s="8">
        <v>42986</v>
      </c>
      <c r="B1666" s="9" t="s">
        <v>4</v>
      </c>
      <c r="C1666" s="10">
        <v>25.494240000000001</v>
      </c>
      <c r="D1666" s="11">
        <f t="shared" si="25"/>
        <v>213.36839999999998</v>
      </c>
    </row>
    <row r="1667" spans="1:4" x14ac:dyDescent="0.4">
      <c r="A1667" s="8">
        <v>42986</v>
      </c>
      <c r="B1667" s="9" t="s">
        <v>5</v>
      </c>
      <c r="C1667" s="10">
        <v>20.479199999999999</v>
      </c>
      <c r="D1667" s="11">
        <f t="shared" si="25"/>
        <v>187.87415999999999</v>
      </c>
    </row>
    <row r="1668" spans="1:4" x14ac:dyDescent="0.4">
      <c r="A1668" s="8">
        <v>42986</v>
      </c>
      <c r="B1668" s="9" t="s">
        <v>6</v>
      </c>
      <c r="C1668" s="10">
        <v>19.676400000000001</v>
      </c>
      <c r="D1668" s="11">
        <f t="shared" si="25"/>
        <v>167.39496</v>
      </c>
    </row>
    <row r="1669" spans="1:4" x14ac:dyDescent="0.4">
      <c r="A1669" s="8">
        <v>42986</v>
      </c>
      <c r="B1669" s="9" t="s">
        <v>7</v>
      </c>
      <c r="C1669" s="10">
        <v>20.109360000000002</v>
      </c>
      <c r="D1669" s="11">
        <f t="shared" si="25"/>
        <v>147.71855999999997</v>
      </c>
    </row>
    <row r="1670" spans="1:4" x14ac:dyDescent="0.4">
      <c r="A1670" s="8">
        <v>42986</v>
      </c>
      <c r="B1670" s="9" t="s">
        <v>8</v>
      </c>
      <c r="C1670" s="10">
        <v>18.41328</v>
      </c>
      <c r="D1670" s="11">
        <f t="shared" si="25"/>
        <v>127.60920000000002</v>
      </c>
    </row>
    <row r="1671" spans="1:4" x14ac:dyDescent="0.4">
      <c r="A1671" s="8">
        <v>42986</v>
      </c>
      <c r="B1671" s="9" t="s">
        <v>9</v>
      </c>
      <c r="C1671" s="10">
        <v>15.397919999999999</v>
      </c>
      <c r="D1671" s="11">
        <f t="shared" si="25"/>
        <v>109.19592</v>
      </c>
    </row>
    <row r="1672" spans="1:4" x14ac:dyDescent="0.4">
      <c r="A1672" s="8">
        <v>42986</v>
      </c>
      <c r="B1672" s="9" t="s">
        <v>10</v>
      </c>
      <c r="C1672" s="10">
        <v>14.06232</v>
      </c>
      <c r="D1672" s="11">
        <f t="shared" si="25"/>
        <v>93.798000000000002</v>
      </c>
    </row>
    <row r="1673" spans="1:4" x14ac:dyDescent="0.4">
      <c r="A1673" s="8">
        <v>42986</v>
      </c>
      <c r="B1673" s="9" t="s">
        <v>11</v>
      </c>
      <c r="C1673" s="10">
        <v>8.7873599999999996</v>
      </c>
      <c r="D1673" s="11">
        <f t="shared" ref="D1673:D1736" si="26">SUM(C1673:C1696)</f>
        <v>79.735680000000002</v>
      </c>
    </row>
    <row r="1674" spans="1:4" x14ac:dyDescent="0.4">
      <c r="A1674" s="8">
        <v>42986</v>
      </c>
      <c r="B1674" s="9" t="s">
        <v>12</v>
      </c>
      <c r="C1674" s="10">
        <v>5.3997599999999997</v>
      </c>
      <c r="D1674" s="11">
        <f t="shared" si="26"/>
        <v>70.94832000000001</v>
      </c>
    </row>
    <row r="1675" spans="1:4" x14ac:dyDescent="0.4">
      <c r="A1675" s="8">
        <v>42986</v>
      </c>
      <c r="B1675" s="9" t="s">
        <v>13</v>
      </c>
      <c r="C1675" s="10">
        <v>5.0541600000000004</v>
      </c>
      <c r="D1675" s="11">
        <f t="shared" si="26"/>
        <v>65.548560000000009</v>
      </c>
    </row>
    <row r="1676" spans="1:4" x14ac:dyDescent="0.4">
      <c r="A1676" s="8">
        <v>42986</v>
      </c>
      <c r="B1676" s="9" t="s">
        <v>14</v>
      </c>
      <c r="C1676" s="10">
        <v>7.3562399999999997</v>
      </c>
      <c r="D1676" s="11">
        <f t="shared" si="26"/>
        <v>60.494400000000006</v>
      </c>
    </row>
    <row r="1677" spans="1:4" x14ac:dyDescent="0.4">
      <c r="A1677" s="8">
        <v>42986</v>
      </c>
      <c r="B1677" s="9" t="s">
        <v>15</v>
      </c>
      <c r="C1677" s="10">
        <v>10.812480000000001</v>
      </c>
      <c r="D1677" s="11">
        <f t="shared" si="26"/>
        <v>53.22359999999999</v>
      </c>
    </row>
    <row r="1678" spans="1:4" x14ac:dyDescent="0.4">
      <c r="A1678" s="8">
        <v>42986</v>
      </c>
      <c r="B1678" s="9" t="s">
        <v>16</v>
      </c>
      <c r="C1678" s="10">
        <v>10.3596</v>
      </c>
      <c r="D1678" s="11">
        <f t="shared" si="26"/>
        <v>44.764559999999996</v>
      </c>
    </row>
    <row r="1679" spans="1:4" x14ac:dyDescent="0.4">
      <c r="A1679" s="8">
        <v>42986</v>
      </c>
      <c r="B1679" s="9" t="s">
        <v>17</v>
      </c>
      <c r="C1679" s="10">
        <v>1.83528</v>
      </c>
      <c r="D1679" s="11">
        <f t="shared" si="26"/>
        <v>37.505760000000002</v>
      </c>
    </row>
    <row r="1680" spans="1:4" x14ac:dyDescent="0.4">
      <c r="A1680" s="8">
        <v>42986</v>
      </c>
      <c r="B1680" s="9" t="s">
        <v>18</v>
      </c>
      <c r="C1680" s="10">
        <v>1.0324800000000001</v>
      </c>
      <c r="D1680" s="11">
        <f t="shared" si="26"/>
        <v>35.868719999999996</v>
      </c>
    </row>
    <row r="1681" spans="1:4" x14ac:dyDescent="0.4">
      <c r="A1681" s="8">
        <v>42986</v>
      </c>
      <c r="B1681" s="9" t="s">
        <v>19</v>
      </c>
      <c r="C1681" s="10">
        <v>0.73559999999999992</v>
      </c>
      <c r="D1681" s="11">
        <f t="shared" si="26"/>
        <v>34.878239999999998</v>
      </c>
    </row>
    <row r="1682" spans="1:4" x14ac:dyDescent="0.4">
      <c r="A1682" s="8">
        <v>42986</v>
      </c>
      <c r="B1682" s="9" t="s">
        <v>20</v>
      </c>
      <c r="C1682" s="10">
        <v>2.1852</v>
      </c>
      <c r="D1682" s="11">
        <f t="shared" si="26"/>
        <v>34.14264</v>
      </c>
    </row>
    <row r="1683" spans="1:4" x14ac:dyDescent="0.4">
      <c r="A1683" s="8">
        <v>42986</v>
      </c>
      <c r="B1683" s="9" t="s">
        <v>21</v>
      </c>
      <c r="C1683" s="10">
        <v>4.6116000000000001</v>
      </c>
      <c r="D1683" s="11">
        <f t="shared" si="26"/>
        <v>31.99944</v>
      </c>
    </row>
    <row r="1684" spans="1:4" x14ac:dyDescent="0.4">
      <c r="A1684" s="8">
        <v>42986</v>
      </c>
      <c r="B1684" s="9" t="s">
        <v>22</v>
      </c>
      <c r="C1684" s="10">
        <v>7.0768800000000009</v>
      </c>
      <c r="D1684" s="11">
        <f t="shared" si="26"/>
        <v>27.387840000000001</v>
      </c>
    </row>
    <row r="1685" spans="1:4" x14ac:dyDescent="0.4">
      <c r="A1685" s="8">
        <v>42986</v>
      </c>
      <c r="B1685" s="9" t="s">
        <v>23</v>
      </c>
      <c r="C1685" s="10">
        <v>5.4283200000000003</v>
      </c>
      <c r="D1685" s="11">
        <f t="shared" si="26"/>
        <v>20.338320000000003</v>
      </c>
    </row>
    <row r="1686" spans="1:4" x14ac:dyDescent="0.4">
      <c r="A1686" s="8">
        <v>42986</v>
      </c>
      <c r="B1686" s="9" t="s">
        <v>24</v>
      </c>
      <c r="C1686" s="10">
        <v>5.0145599999999995</v>
      </c>
      <c r="D1686" s="11">
        <f t="shared" si="26"/>
        <v>15.0684</v>
      </c>
    </row>
    <row r="1687" spans="1:4" x14ac:dyDescent="0.4">
      <c r="A1687" s="8">
        <v>42986</v>
      </c>
      <c r="B1687" s="9" t="s">
        <v>25</v>
      </c>
      <c r="C1687" s="10">
        <v>3.3568799999999999</v>
      </c>
      <c r="D1687" s="11">
        <f t="shared" si="26"/>
        <v>10.053839999999999</v>
      </c>
    </row>
    <row r="1688" spans="1:4" x14ac:dyDescent="0.4">
      <c r="A1688" s="8">
        <v>42987</v>
      </c>
      <c r="B1688" s="9" t="s">
        <v>0</v>
      </c>
      <c r="C1688" s="10">
        <v>0.68928</v>
      </c>
      <c r="D1688" s="11">
        <f t="shared" si="26"/>
        <v>6.6969599999999998</v>
      </c>
    </row>
    <row r="1689" spans="1:4" x14ac:dyDescent="0.4">
      <c r="A1689" s="8">
        <v>42987</v>
      </c>
      <c r="B1689" s="9" t="s">
        <v>3</v>
      </c>
      <c r="C1689" s="10">
        <v>0</v>
      </c>
      <c r="D1689" s="11">
        <f t="shared" si="26"/>
        <v>6.0076800000000006</v>
      </c>
    </row>
    <row r="1690" spans="1:4" x14ac:dyDescent="0.4">
      <c r="A1690" s="8">
        <v>42987</v>
      </c>
      <c r="B1690" s="9" t="s">
        <v>4</v>
      </c>
      <c r="C1690" s="10">
        <v>0</v>
      </c>
      <c r="D1690" s="11">
        <f t="shared" si="26"/>
        <v>6.0076800000000006</v>
      </c>
    </row>
    <row r="1691" spans="1:4" x14ac:dyDescent="0.4">
      <c r="A1691" s="8">
        <v>42987</v>
      </c>
      <c r="B1691" s="9" t="s">
        <v>5</v>
      </c>
      <c r="C1691" s="10">
        <v>0</v>
      </c>
      <c r="D1691" s="11">
        <f t="shared" si="26"/>
        <v>6.0076800000000006</v>
      </c>
    </row>
    <row r="1692" spans="1:4" x14ac:dyDescent="0.4">
      <c r="A1692" s="8">
        <v>42987</v>
      </c>
      <c r="B1692" s="9" t="s">
        <v>6</v>
      </c>
      <c r="C1692" s="10">
        <v>0</v>
      </c>
      <c r="D1692" s="11">
        <f t="shared" si="26"/>
        <v>6.0076800000000006</v>
      </c>
    </row>
    <row r="1693" spans="1:4" x14ac:dyDescent="0.4">
      <c r="A1693" s="8">
        <v>42987</v>
      </c>
      <c r="B1693" s="9" t="s">
        <v>7</v>
      </c>
      <c r="C1693" s="10">
        <v>0</v>
      </c>
      <c r="D1693" s="11">
        <f t="shared" si="26"/>
        <v>6.0076800000000006</v>
      </c>
    </row>
    <row r="1694" spans="1:4" x14ac:dyDescent="0.4">
      <c r="A1694" s="8">
        <v>42987</v>
      </c>
      <c r="B1694" s="9" t="s">
        <v>8</v>
      </c>
      <c r="C1694" s="10">
        <v>0</v>
      </c>
      <c r="D1694" s="11">
        <f t="shared" si="26"/>
        <v>6.0076800000000006</v>
      </c>
    </row>
    <row r="1695" spans="1:4" x14ac:dyDescent="0.4">
      <c r="A1695" s="8">
        <v>42987</v>
      </c>
      <c r="B1695" s="9" t="s">
        <v>9</v>
      </c>
      <c r="C1695" s="10">
        <v>0</v>
      </c>
      <c r="D1695" s="11">
        <f t="shared" si="26"/>
        <v>6.0076800000000006</v>
      </c>
    </row>
    <row r="1696" spans="1:4" x14ac:dyDescent="0.4">
      <c r="A1696" s="8">
        <v>42987</v>
      </c>
      <c r="B1696" s="9" t="s">
        <v>10</v>
      </c>
      <c r="C1696" s="10">
        <v>0</v>
      </c>
      <c r="D1696" s="11">
        <f t="shared" si="26"/>
        <v>6.0076800000000006</v>
      </c>
    </row>
    <row r="1697" spans="1:4" x14ac:dyDescent="0.4">
      <c r="A1697" s="8">
        <v>42987</v>
      </c>
      <c r="B1697" s="9" t="s">
        <v>11</v>
      </c>
      <c r="C1697" s="10">
        <v>0</v>
      </c>
      <c r="D1697" s="11">
        <f t="shared" si="26"/>
        <v>6.0076800000000006</v>
      </c>
    </row>
    <row r="1698" spans="1:4" x14ac:dyDescent="0.4">
      <c r="A1698" s="8">
        <v>42987</v>
      </c>
      <c r="B1698" s="9" t="s">
        <v>12</v>
      </c>
      <c r="C1698" s="10">
        <v>0</v>
      </c>
      <c r="D1698" s="11">
        <f t="shared" si="26"/>
        <v>6.0496800000000004</v>
      </c>
    </row>
    <row r="1699" spans="1:4" x14ac:dyDescent="0.4">
      <c r="A1699" s="8">
        <v>42987</v>
      </c>
      <c r="B1699" s="9" t="s">
        <v>13</v>
      </c>
      <c r="C1699" s="10">
        <v>0</v>
      </c>
      <c r="D1699" s="11">
        <f t="shared" si="26"/>
        <v>6.4725600000000005</v>
      </c>
    </row>
    <row r="1700" spans="1:4" x14ac:dyDescent="0.4">
      <c r="A1700" s="8">
        <v>42987</v>
      </c>
      <c r="B1700" s="9" t="s">
        <v>14</v>
      </c>
      <c r="C1700" s="10">
        <v>8.5440000000000002E-2</v>
      </c>
      <c r="D1700" s="11">
        <f t="shared" si="26"/>
        <v>7.2458400000000003</v>
      </c>
    </row>
    <row r="1701" spans="1:4" x14ac:dyDescent="0.4">
      <c r="A1701" s="8">
        <v>42987</v>
      </c>
      <c r="B1701" s="9" t="s">
        <v>15</v>
      </c>
      <c r="C1701" s="10">
        <v>2.35344</v>
      </c>
      <c r="D1701" s="11">
        <f t="shared" si="26"/>
        <v>8.3059200000000004</v>
      </c>
    </row>
    <row r="1702" spans="1:4" x14ac:dyDescent="0.4">
      <c r="A1702" s="8">
        <v>42987</v>
      </c>
      <c r="B1702" s="9" t="s">
        <v>16</v>
      </c>
      <c r="C1702" s="10">
        <v>3.1008</v>
      </c>
      <c r="D1702" s="11">
        <f t="shared" si="26"/>
        <v>7.1963999999999997</v>
      </c>
    </row>
    <row r="1703" spans="1:4" x14ac:dyDescent="0.4">
      <c r="A1703" s="8">
        <v>42987</v>
      </c>
      <c r="B1703" s="9" t="s">
        <v>17</v>
      </c>
      <c r="C1703" s="10">
        <v>0.19824</v>
      </c>
      <c r="D1703" s="11">
        <f t="shared" si="26"/>
        <v>6.1624800000000004</v>
      </c>
    </row>
    <row r="1704" spans="1:4" x14ac:dyDescent="0.4">
      <c r="A1704" s="8">
        <v>42987</v>
      </c>
      <c r="B1704" s="9" t="s">
        <v>18</v>
      </c>
      <c r="C1704" s="10">
        <v>4.2000000000000003E-2</v>
      </c>
      <c r="D1704" s="11">
        <f t="shared" si="26"/>
        <v>7.84368</v>
      </c>
    </row>
    <row r="1705" spans="1:4" x14ac:dyDescent="0.4">
      <c r="A1705" s="8">
        <v>42987</v>
      </c>
      <c r="B1705" s="9" t="s">
        <v>19</v>
      </c>
      <c r="C1705" s="10">
        <v>0</v>
      </c>
      <c r="D1705" s="11">
        <f t="shared" si="26"/>
        <v>9.2584800000000005</v>
      </c>
    </row>
    <row r="1706" spans="1:4" x14ac:dyDescent="0.4">
      <c r="A1706" s="8">
        <v>42987</v>
      </c>
      <c r="B1706" s="9" t="s">
        <v>20</v>
      </c>
      <c r="C1706" s="10">
        <v>4.2000000000000003E-2</v>
      </c>
      <c r="D1706" s="11">
        <f t="shared" si="26"/>
        <v>9.8059200000000004</v>
      </c>
    </row>
    <row r="1707" spans="1:4" x14ac:dyDescent="0.4">
      <c r="A1707" s="8">
        <v>42987</v>
      </c>
      <c r="B1707" s="9" t="s">
        <v>21</v>
      </c>
      <c r="C1707" s="10">
        <v>0</v>
      </c>
      <c r="D1707" s="11">
        <f t="shared" si="26"/>
        <v>10.183919999999999</v>
      </c>
    </row>
    <row r="1708" spans="1:4" x14ac:dyDescent="0.4">
      <c r="A1708" s="8">
        <v>42987</v>
      </c>
      <c r="B1708" s="9" t="s">
        <v>22</v>
      </c>
      <c r="C1708" s="10">
        <v>2.7359999999999999E-2</v>
      </c>
      <c r="D1708" s="11">
        <f t="shared" si="26"/>
        <v>11.19624</v>
      </c>
    </row>
    <row r="1709" spans="1:4" x14ac:dyDescent="0.4">
      <c r="A1709" s="8">
        <v>42987</v>
      </c>
      <c r="B1709" s="9" t="s">
        <v>23</v>
      </c>
      <c r="C1709" s="10">
        <v>0.15840000000000001</v>
      </c>
      <c r="D1709" s="11">
        <f t="shared" si="26"/>
        <v>12.776159999999999</v>
      </c>
    </row>
    <row r="1710" spans="1:4" x14ac:dyDescent="0.4">
      <c r="A1710" s="8">
        <v>42987</v>
      </c>
      <c r="B1710" s="9" t="s">
        <v>24</v>
      </c>
      <c r="C1710" s="10">
        <v>0</v>
      </c>
      <c r="D1710" s="11">
        <f t="shared" si="26"/>
        <v>14.8248</v>
      </c>
    </row>
    <row r="1711" spans="1:4" x14ac:dyDescent="0.4">
      <c r="A1711" s="8">
        <v>42987</v>
      </c>
      <c r="B1711" s="9" t="s">
        <v>25</v>
      </c>
      <c r="C1711" s="10">
        <v>0</v>
      </c>
      <c r="D1711" s="11">
        <f t="shared" si="26"/>
        <v>18.196079999999998</v>
      </c>
    </row>
    <row r="1712" spans="1:4" x14ac:dyDescent="0.4">
      <c r="A1712" s="8">
        <v>42988</v>
      </c>
      <c r="B1712" s="9" t="s">
        <v>0</v>
      </c>
      <c r="C1712" s="10">
        <v>0</v>
      </c>
      <c r="D1712" s="11">
        <f t="shared" si="26"/>
        <v>21.890159999999998</v>
      </c>
    </row>
    <row r="1713" spans="1:4" x14ac:dyDescent="0.4">
      <c r="A1713" s="8">
        <v>42988</v>
      </c>
      <c r="B1713" s="9" t="s">
        <v>3</v>
      </c>
      <c r="C1713" s="10">
        <v>0</v>
      </c>
      <c r="D1713" s="11">
        <f t="shared" si="26"/>
        <v>39.817920000000001</v>
      </c>
    </row>
    <row r="1714" spans="1:4" x14ac:dyDescent="0.4">
      <c r="A1714" s="8">
        <v>42988</v>
      </c>
      <c r="B1714" s="9" t="s">
        <v>4</v>
      </c>
      <c r="C1714" s="10">
        <v>0</v>
      </c>
      <c r="D1714" s="11">
        <f t="shared" si="26"/>
        <v>54.034800000000004</v>
      </c>
    </row>
    <row r="1715" spans="1:4" x14ac:dyDescent="0.4">
      <c r="A1715" s="8">
        <v>42988</v>
      </c>
      <c r="B1715" s="9" t="s">
        <v>5</v>
      </c>
      <c r="C1715" s="10">
        <v>0</v>
      </c>
      <c r="D1715" s="11">
        <f t="shared" si="26"/>
        <v>80.833920000000006</v>
      </c>
    </row>
    <row r="1716" spans="1:4" x14ac:dyDescent="0.4">
      <c r="A1716" s="8">
        <v>42988</v>
      </c>
      <c r="B1716" s="9" t="s">
        <v>6</v>
      </c>
      <c r="C1716" s="10">
        <v>0</v>
      </c>
      <c r="D1716" s="11">
        <f t="shared" si="26"/>
        <v>105.73344</v>
      </c>
    </row>
    <row r="1717" spans="1:4" x14ac:dyDescent="0.4">
      <c r="A1717" s="8">
        <v>42988</v>
      </c>
      <c r="B1717" s="9" t="s">
        <v>7</v>
      </c>
      <c r="C1717" s="10">
        <v>0</v>
      </c>
      <c r="D1717" s="11">
        <f t="shared" si="26"/>
        <v>133.29696000000001</v>
      </c>
    </row>
    <row r="1718" spans="1:4" x14ac:dyDescent="0.4">
      <c r="A1718" s="8">
        <v>42988</v>
      </c>
      <c r="B1718" s="9" t="s">
        <v>8</v>
      </c>
      <c r="C1718" s="10">
        <v>0</v>
      </c>
      <c r="D1718" s="11">
        <f t="shared" si="26"/>
        <v>166.42680000000001</v>
      </c>
    </row>
    <row r="1719" spans="1:4" x14ac:dyDescent="0.4">
      <c r="A1719" s="8">
        <v>42988</v>
      </c>
      <c r="B1719" s="9" t="s">
        <v>9</v>
      </c>
      <c r="C1719" s="10">
        <v>0</v>
      </c>
      <c r="D1719" s="11">
        <f t="shared" si="26"/>
        <v>194.78928000000002</v>
      </c>
    </row>
    <row r="1720" spans="1:4" x14ac:dyDescent="0.4">
      <c r="A1720" s="8">
        <v>42988</v>
      </c>
      <c r="B1720" s="9" t="s">
        <v>10</v>
      </c>
      <c r="C1720" s="10">
        <v>0</v>
      </c>
      <c r="D1720" s="11">
        <f t="shared" si="26"/>
        <v>225.00504000000001</v>
      </c>
    </row>
    <row r="1721" spans="1:4" x14ac:dyDescent="0.4">
      <c r="A1721" s="8">
        <v>42988</v>
      </c>
      <c r="B1721" s="9" t="s">
        <v>11</v>
      </c>
      <c r="C1721" s="10">
        <v>4.2000000000000003E-2</v>
      </c>
      <c r="D1721" s="11">
        <f t="shared" si="26"/>
        <v>254.57400000000001</v>
      </c>
    </row>
    <row r="1722" spans="1:4" x14ac:dyDescent="0.4">
      <c r="A1722" s="8">
        <v>42988</v>
      </c>
      <c r="B1722" s="9" t="s">
        <v>12</v>
      </c>
      <c r="C1722" s="10">
        <v>0.42287999999999998</v>
      </c>
      <c r="D1722" s="11">
        <f t="shared" si="26"/>
        <v>282.28728000000001</v>
      </c>
    </row>
    <row r="1723" spans="1:4" x14ac:dyDescent="0.4">
      <c r="A1723" s="8">
        <v>42988</v>
      </c>
      <c r="B1723" s="9" t="s">
        <v>13</v>
      </c>
      <c r="C1723" s="10">
        <v>0.77327999999999997</v>
      </c>
      <c r="D1723" s="11">
        <f t="shared" si="26"/>
        <v>309.59040000000005</v>
      </c>
    </row>
    <row r="1724" spans="1:4" x14ac:dyDescent="0.4">
      <c r="A1724" s="8">
        <v>42988</v>
      </c>
      <c r="B1724" s="9" t="s">
        <v>14</v>
      </c>
      <c r="C1724" s="10">
        <v>1.1455199999999999</v>
      </c>
      <c r="D1724" s="11">
        <f t="shared" si="26"/>
        <v>318.53112000000004</v>
      </c>
    </row>
    <row r="1725" spans="1:4" x14ac:dyDescent="0.4">
      <c r="A1725" s="8">
        <v>42988</v>
      </c>
      <c r="B1725" s="9" t="s">
        <v>15</v>
      </c>
      <c r="C1725" s="10">
        <v>1.2439199999999999</v>
      </c>
      <c r="D1725" s="11">
        <f t="shared" si="26"/>
        <v>320.81736000000001</v>
      </c>
    </row>
    <row r="1726" spans="1:4" x14ac:dyDescent="0.4">
      <c r="A1726" s="8">
        <v>42988</v>
      </c>
      <c r="B1726" s="9" t="s">
        <v>16</v>
      </c>
      <c r="C1726" s="10">
        <v>2.0668800000000003</v>
      </c>
      <c r="D1726" s="11">
        <f t="shared" si="26"/>
        <v>324.81456000000003</v>
      </c>
    </row>
    <row r="1727" spans="1:4" x14ac:dyDescent="0.4">
      <c r="A1727" s="8">
        <v>42988</v>
      </c>
      <c r="B1727" s="9" t="s">
        <v>17</v>
      </c>
      <c r="C1727" s="10">
        <v>1.87944</v>
      </c>
      <c r="D1727" s="11">
        <f t="shared" si="26"/>
        <v>330.19536000000005</v>
      </c>
    </row>
    <row r="1728" spans="1:4" x14ac:dyDescent="0.4">
      <c r="A1728" s="8">
        <v>42988</v>
      </c>
      <c r="B1728" s="9" t="s">
        <v>18</v>
      </c>
      <c r="C1728" s="10">
        <v>1.4567999999999999</v>
      </c>
      <c r="D1728" s="11">
        <f t="shared" si="26"/>
        <v>342.90143999999998</v>
      </c>
    </row>
    <row r="1729" spans="1:4" x14ac:dyDescent="0.4">
      <c r="A1729" s="8">
        <v>42988</v>
      </c>
      <c r="B1729" s="9" t="s">
        <v>19</v>
      </c>
      <c r="C1729" s="10">
        <v>0.54744000000000004</v>
      </c>
      <c r="D1729" s="11">
        <f t="shared" si="26"/>
        <v>363.07559999999995</v>
      </c>
    </row>
    <row r="1730" spans="1:4" x14ac:dyDescent="0.4">
      <c r="A1730" s="8">
        <v>42988</v>
      </c>
      <c r="B1730" s="9" t="s">
        <v>20</v>
      </c>
      <c r="C1730" s="10">
        <v>0.42</v>
      </c>
      <c r="D1730" s="11">
        <f t="shared" si="26"/>
        <v>388.66896000000003</v>
      </c>
    </row>
    <row r="1731" spans="1:4" x14ac:dyDescent="0.4">
      <c r="A1731" s="8">
        <v>42988</v>
      </c>
      <c r="B1731" s="9" t="s">
        <v>21</v>
      </c>
      <c r="C1731" s="10">
        <v>1.0123200000000001</v>
      </c>
      <c r="D1731" s="11">
        <f t="shared" si="26"/>
        <v>419.49239999999998</v>
      </c>
    </row>
    <row r="1732" spans="1:4" x14ac:dyDescent="0.4">
      <c r="A1732" s="8">
        <v>42988</v>
      </c>
      <c r="B1732" s="9" t="s">
        <v>22</v>
      </c>
      <c r="C1732" s="10">
        <v>1.60728</v>
      </c>
      <c r="D1732" s="11">
        <f t="shared" si="26"/>
        <v>453.63744000000003</v>
      </c>
    </row>
    <row r="1733" spans="1:4" x14ac:dyDescent="0.4">
      <c r="A1733" s="8">
        <v>42988</v>
      </c>
      <c r="B1733" s="9" t="s">
        <v>23</v>
      </c>
      <c r="C1733" s="10">
        <v>2.2070400000000001</v>
      </c>
      <c r="D1733" s="11">
        <f t="shared" si="26"/>
        <v>488.15135999999995</v>
      </c>
    </row>
    <row r="1734" spans="1:4" x14ac:dyDescent="0.4">
      <c r="A1734" s="8">
        <v>42988</v>
      </c>
      <c r="B1734" s="9" t="s">
        <v>24</v>
      </c>
      <c r="C1734" s="10">
        <v>3.3712800000000001</v>
      </c>
      <c r="D1734" s="11">
        <f t="shared" si="26"/>
        <v>503.53343999999993</v>
      </c>
    </row>
    <row r="1735" spans="1:4" x14ac:dyDescent="0.4">
      <c r="A1735" s="8">
        <v>42988</v>
      </c>
      <c r="B1735" s="9" t="s">
        <v>25</v>
      </c>
      <c r="C1735" s="10">
        <v>3.69408</v>
      </c>
      <c r="D1735" s="11">
        <f t="shared" si="26"/>
        <v>511.69367999999997</v>
      </c>
    </row>
    <row r="1736" spans="1:4" x14ac:dyDescent="0.4">
      <c r="A1736" s="8">
        <v>42989</v>
      </c>
      <c r="B1736" s="9" t="s">
        <v>0</v>
      </c>
      <c r="C1736" s="10">
        <v>17.927759999999999</v>
      </c>
      <c r="D1736" s="11">
        <f t="shared" si="26"/>
        <v>544.18920000000003</v>
      </c>
    </row>
    <row r="1737" spans="1:4" x14ac:dyDescent="0.4">
      <c r="A1737" s="8">
        <v>42989</v>
      </c>
      <c r="B1737" s="9" t="s">
        <v>3</v>
      </c>
      <c r="C1737" s="10">
        <v>14.21688</v>
      </c>
      <c r="D1737" s="11">
        <f t="shared" ref="D1737:D1800" si="27">SUM(C1737:C1760)</f>
        <v>560.59223999999995</v>
      </c>
    </row>
    <row r="1738" spans="1:4" x14ac:dyDescent="0.4">
      <c r="A1738" s="8">
        <v>42989</v>
      </c>
      <c r="B1738" s="9" t="s">
        <v>4</v>
      </c>
      <c r="C1738" s="10">
        <v>26.799120000000002</v>
      </c>
      <c r="D1738" s="11">
        <f t="shared" si="27"/>
        <v>578.98152000000005</v>
      </c>
    </row>
    <row r="1739" spans="1:4" x14ac:dyDescent="0.4">
      <c r="A1739" s="8">
        <v>42989</v>
      </c>
      <c r="B1739" s="9" t="s">
        <v>5</v>
      </c>
      <c r="C1739" s="10">
        <v>24.899520000000003</v>
      </c>
      <c r="D1739" s="11">
        <f t="shared" si="27"/>
        <v>582.01848000000007</v>
      </c>
    </row>
    <row r="1740" spans="1:4" x14ac:dyDescent="0.4">
      <c r="A1740" s="8">
        <v>42989</v>
      </c>
      <c r="B1740" s="9" t="s">
        <v>6</v>
      </c>
      <c r="C1740" s="10">
        <v>27.56352</v>
      </c>
      <c r="D1740" s="11">
        <f t="shared" si="27"/>
        <v>599.45735999999999</v>
      </c>
    </row>
    <row r="1741" spans="1:4" x14ac:dyDescent="0.4">
      <c r="A1741" s="8">
        <v>42989</v>
      </c>
      <c r="B1741" s="9" t="s">
        <v>7</v>
      </c>
      <c r="C1741" s="10">
        <v>33.129840000000002</v>
      </c>
      <c r="D1741" s="11">
        <f t="shared" si="27"/>
        <v>611.84015999999997</v>
      </c>
    </row>
    <row r="1742" spans="1:4" x14ac:dyDescent="0.4">
      <c r="A1742" s="8">
        <v>42989</v>
      </c>
      <c r="B1742" s="9" t="s">
        <v>8</v>
      </c>
      <c r="C1742" s="10">
        <v>28.362479999999998</v>
      </c>
      <c r="D1742" s="11">
        <f t="shared" si="27"/>
        <v>616.03391999999985</v>
      </c>
    </row>
    <row r="1743" spans="1:4" x14ac:dyDescent="0.4">
      <c r="A1743" s="8">
        <v>42989</v>
      </c>
      <c r="B1743" s="9" t="s">
        <v>9</v>
      </c>
      <c r="C1743" s="10">
        <v>30.21576</v>
      </c>
      <c r="D1743" s="11">
        <f t="shared" si="27"/>
        <v>610.4373599999999</v>
      </c>
    </row>
    <row r="1744" spans="1:4" x14ac:dyDescent="0.4">
      <c r="A1744" s="8">
        <v>42989</v>
      </c>
      <c r="B1744" s="9" t="s">
        <v>10</v>
      </c>
      <c r="C1744" s="10">
        <v>29.568960000000001</v>
      </c>
      <c r="D1744" s="11">
        <f t="shared" si="27"/>
        <v>603.53783999999985</v>
      </c>
    </row>
    <row r="1745" spans="1:4" x14ac:dyDescent="0.4">
      <c r="A1745" s="8">
        <v>42989</v>
      </c>
      <c r="B1745" s="9" t="s">
        <v>11</v>
      </c>
      <c r="C1745" s="10">
        <v>27.755279999999999</v>
      </c>
      <c r="D1745" s="11">
        <f t="shared" si="27"/>
        <v>594.09263999999996</v>
      </c>
    </row>
    <row r="1746" spans="1:4" x14ac:dyDescent="0.4">
      <c r="A1746" s="8">
        <v>42989</v>
      </c>
      <c r="B1746" s="9" t="s">
        <v>12</v>
      </c>
      <c r="C1746" s="10">
        <v>27.725999999999999</v>
      </c>
      <c r="D1746" s="11">
        <f t="shared" si="27"/>
        <v>582.40463999999997</v>
      </c>
    </row>
    <row r="1747" spans="1:4" x14ac:dyDescent="0.4">
      <c r="A1747" s="8">
        <v>42989</v>
      </c>
      <c r="B1747" s="9" t="s">
        <v>13</v>
      </c>
      <c r="C1747" s="10">
        <v>9.7140000000000004</v>
      </c>
      <c r="D1747" s="11">
        <f t="shared" si="27"/>
        <v>573.92183999999997</v>
      </c>
    </row>
    <row r="1748" spans="1:4" x14ac:dyDescent="0.4">
      <c r="A1748" s="8">
        <v>42989</v>
      </c>
      <c r="B1748" s="9" t="s">
        <v>14</v>
      </c>
      <c r="C1748" s="10">
        <v>3.4317600000000001</v>
      </c>
      <c r="D1748" s="11">
        <f t="shared" si="27"/>
        <v>587.76527999999996</v>
      </c>
    </row>
    <row r="1749" spans="1:4" x14ac:dyDescent="0.4">
      <c r="A1749" s="8">
        <v>42989</v>
      </c>
      <c r="B1749" s="9" t="s">
        <v>15</v>
      </c>
      <c r="C1749" s="10">
        <v>5.2411200000000004</v>
      </c>
      <c r="D1749" s="11">
        <f t="shared" si="27"/>
        <v>603.12696000000005</v>
      </c>
    </row>
    <row r="1750" spans="1:4" x14ac:dyDescent="0.4">
      <c r="A1750" s="8">
        <v>42989</v>
      </c>
      <c r="B1750" s="9" t="s">
        <v>16</v>
      </c>
      <c r="C1750" s="10">
        <v>7.4476800000000001</v>
      </c>
      <c r="D1750" s="11">
        <f t="shared" si="27"/>
        <v>612.53064000000006</v>
      </c>
    </row>
    <row r="1751" spans="1:4" x14ac:dyDescent="0.4">
      <c r="A1751" s="8">
        <v>42989</v>
      </c>
      <c r="B1751" s="9" t="s">
        <v>17</v>
      </c>
      <c r="C1751" s="10">
        <v>14.585519999999999</v>
      </c>
      <c r="D1751" s="11">
        <f t="shared" si="27"/>
        <v>620.20200000000011</v>
      </c>
    </row>
    <row r="1752" spans="1:4" x14ac:dyDescent="0.4">
      <c r="A1752" s="8">
        <v>42989</v>
      </c>
      <c r="B1752" s="9" t="s">
        <v>18</v>
      </c>
      <c r="C1752" s="10">
        <v>21.630960000000002</v>
      </c>
      <c r="D1752" s="11">
        <f t="shared" si="27"/>
        <v>612.5784000000001</v>
      </c>
    </row>
    <row r="1753" spans="1:4" x14ac:dyDescent="0.4">
      <c r="A1753" s="8">
        <v>42989</v>
      </c>
      <c r="B1753" s="9" t="s">
        <v>19</v>
      </c>
      <c r="C1753" s="10">
        <v>26.140800000000002</v>
      </c>
      <c r="D1753" s="11">
        <f t="shared" si="27"/>
        <v>599.66592000000003</v>
      </c>
    </row>
    <row r="1754" spans="1:4" x14ac:dyDescent="0.4">
      <c r="A1754" s="8">
        <v>42989</v>
      </c>
      <c r="B1754" s="9" t="s">
        <v>20</v>
      </c>
      <c r="C1754" s="10">
        <v>31.24344</v>
      </c>
      <c r="D1754" s="11">
        <f t="shared" si="27"/>
        <v>588.93024000000003</v>
      </c>
    </row>
    <row r="1755" spans="1:4" x14ac:dyDescent="0.4">
      <c r="A1755" s="8">
        <v>42989</v>
      </c>
      <c r="B1755" s="9" t="s">
        <v>21</v>
      </c>
      <c r="C1755" s="10">
        <v>35.157359999999997</v>
      </c>
      <c r="D1755" s="11">
        <f t="shared" si="27"/>
        <v>562.37207999999998</v>
      </c>
    </row>
    <row r="1756" spans="1:4" x14ac:dyDescent="0.4">
      <c r="A1756" s="8">
        <v>42989</v>
      </c>
      <c r="B1756" s="9" t="s">
        <v>22</v>
      </c>
      <c r="C1756" s="10">
        <v>36.121200000000002</v>
      </c>
      <c r="D1756" s="11">
        <f t="shared" si="27"/>
        <v>555.48575999999991</v>
      </c>
    </row>
    <row r="1757" spans="1:4" x14ac:dyDescent="0.4">
      <c r="A1757" s="8">
        <v>42989</v>
      </c>
      <c r="B1757" s="9" t="s">
        <v>23</v>
      </c>
      <c r="C1757" s="10">
        <v>17.589120000000001</v>
      </c>
      <c r="D1757" s="11">
        <f t="shared" si="27"/>
        <v>562.72367999999983</v>
      </c>
    </row>
    <row r="1758" spans="1:4" x14ac:dyDescent="0.4">
      <c r="A1758" s="8">
        <v>42989</v>
      </c>
      <c r="B1758" s="9" t="s">
        <v>24</v>
      </c>
      <c r="C1758" s="10">
        <v>11.531519999999999</v>
      </c>
      <c r="D1758" s="11">
        <f t="shared" si="27"/>
        <v>563.28023999999982</v>
      </c>
    </row>
    <row r="1759" spans="1:4" x14ac:dyDescent="0.4">
      <c r="A1759" s="8">
        <v>42989</v>
      </c>
      <c r="B1759" s="9" t="s">
        <v>25</v>
      </c>
      <c r="C1759" s="10">
        <v>36.189599999999999</v>
      </c>
      <c r="D1759" s="11">
        <f t="shared" si="27"/>
        <v>554.25983999999983</v>
      </c>
    </row>
    <row r="1760" spans="1:4" x14ac:dyDescent="0.4">
      <c r="A1760" s="8">
        <v>42990</v>
      </c>
      <c r="B1760" s="9" t="s">
        <v>0</v>
      </c>
      <c r="C1760" s="10">
        <v>34.330799999999996</v>
      </c>
      <c r="D1760" s="11">
        <f t="shared" si="27"/>
        <v>536.92775999999992</v>
      </c>
    </row>
    <row r="1761" spans="1:4" x14ac:dyDescent="0.4">
      <c r="A1761" s="8">
        <v>42990</v>
      </c>
      <c r="B1761" s="9" t="s">
        <v>3</v>
      </c>
      <c r="C1761" s="10">
        <v>32.606160000000003</v>
      </c>
      <c r="D1761" s="11">
        <f t="shared" si="27"/>
        <v>536.54160000000002</v>
      </c>
    </row>
    <row r="1762" spans="1:4" x14ac:dyDescent="0.4">
      <c r="A1762" s="8">
        <v>42990</v>
      </c>
      <c r="B1762" s="9" t="s">
        <v>4</v>
      </c>
      <c r="C1762" s="10">
        <v>29.836079999999999</v>
      </c>
      <c r="D1762" s="11">
        <f t="shared" si="27"/>
        <v>539.58576000000005</v>
      </c>
    </row>
    <row r="1763" spans="1:4" x14ac:dyDescent="0.4">
      <c r="A1763" s="8">
        <v>42990</v>
      </c>
      <c r="B1763" s="9" t="s">
        <v>5</v>
      </c>
      <c r="C1763" s="10">
        <v>42.3384</v>
      </c>
      <c r="D1763" s="11">
        <f t="shared" si="27"/>
        <v>550.23383999999999</v>
      </c>
    </row>
    <row r="1764" spans="1:4" x14ac:dyDescent="0.4">
      <c r="A1764" s="8">
        <v>42990</v>
      </c>
      <c r="B1764" s="9" t="s">
        <v>6</v>
      </c>
      <c r="C1764" s="10">
        <v>39.94632</v>
      </c>
      <c r="D1764" s="11">
        <f t="shared" si="27"/>
        <v>548.48880000000008</v>
      </c>
    </row>
    <row r="1765" spans="1:4" x14ac:dyDescent="0.4">
      <c r="A1765" s="8">
        <v>42990</v>
      </c>
      <c r="B1765" s="9" t="s">
        <v>7</v>
      </c>
      <c r="C1765" s="10">
        <v>37.323599999999999</v>
      </c>
      <c r="D1765" s="11">
        <f t="shared" si="27"/>
        <v>549.29232000000013</v>
      </c>
    </row>
    <row r="1766" spans="1:4" x14ac:dyDescent="0.4">
      <c r="A1766" s="8">
        <v>42990</v>
      </c>
      <c r="B1766" s="9" t="s">
        <v>8</v>
      </c>
      <c r="C1766" s="10">
        <v>22.765920000000001</v>
      </c>
      <c r="D1766" s="11">
        <f t="shared" si="27"/>
        <v>550.09176000000002</v>
      </c>
    </row>
    <row r="1767" spans="1:4" x14ac:dyDescent="0.4">
      <c r="A1767" s="8">
        <v>42990</v>
      </c>
      <c r="B1767" s="9" t="s">
        <v>9</v>
      </c>
      <c r="C1767" s="10">
        <v>23.316240000000001</v>
      </c>
      <c r="D1767" s="11">
        <f t="shared" si="27"/>
        <v>563.69543999999996</v>
      </c>
    </row>
    <row r="1768" spans="1:4" x14ac:dyDescent="0.4">
      <c r="A1768" s="8">
        <v>42990</v>
      </c>
      <c r="B1768" s="9" t="s">
        <v>10</v>
      </c>
      <c r="C1768" s="10">
        <v>20.123760000000001</v>
      </c>
      <c r="D1768" s="11">
        <f t="shared" si="27"/>
        <v>574.24896000000012</v>
      </c>
    </row>
    <row r="1769" spans="1:4" x14ac:dyDescent="0.4">
      <c r="A1769" s="8">
        <v>42990</v>
      </c>
      <c r="B1769" s="9" t="s">
        <v>11</v>
      </c>
      <c r="C1769" s="10">
        <v>16.06728</v>
      </c>
      <c r="D1769" s="11">
        <f t="shared" si="27"/>
        <v>579.78504000000021</v>
      </c>
    </row>
    <row r="1770" spans="1:4" x14ac:dyDescent="0.4">
      <c r="A1770" s="8">
        <v>42990</v>
      </c>
      <c r="B1770" s="9" t="s">
        <v>12</v>
      </c>
      <c r="C1770" s="10">
        <v>19.243200000000002</v>
      </c>
      <c r="D1770" s="11">
        <f t="shared" si="27"/>
        <v>580.11120000000005</v>
      </c>
    </row>
    <row r="1771" spans="1:4" x14ac:dyDescent="0.4">
      <c r="A1771" s="8">
        <v>42990</v>
      </c>
      <c r="B1771" s="9" t="s">
        <v>13</v>
      </c>
      <c r="C1771" s="10">
        <v>23.55744</v>
      </c>
      <c r="D1771" s="11">
        <f t="shared" si="27"/>
        <v>570.6407999999999</v>
      </c>
    </row>
    <row r="1772" spans="1:4" x14ac:dyDescent="0.4">
      <c r="A1772" s="8">
        <v>42990</v>
      </c>
      <c r="B1772" s="9" t="s">
        <v>14</v>
      </c>
      <c r="C1772" s="10">
        <v>18.79344</v>
      </c>
      <c r="D1772" s="11">
        <f t="shared" si="27"/>
        <v>558.93432000000007</v>
      </c>
    </row>
    <row r="1773" spans="1:4" x14ac:dyDescent="0.4">
      <c r="A1773" s="8">
        <v>42990</v>
      </c>
      <c r="B1773" s="9" t="s">
        <v>15</v>
      </c>
      <c r="C1773" s="10">
        <v>14.6448</v>
      </c>
      <c r="D1773" s="11">
        <f t="shared" si="27"/>
        <v>554.81927999999994</v>
      </c>
    </row>
    <row r="1774" spans="1:4" x14ac:dyDescent="0.4">
      <c r="A1774" s="8">
        <v>42990</v>
      </c>
      <c r="B1774" s="9" t="s">
        <v>16</v>
      </c>
      <c r="C1774" s="10">
        <v>15.119039999999998</v>
      </c>
      <c r="D1774" s="11">
        <f t="shared" si="27"/>
        <v>556.03175999999996</v>
      </c>
    </row>
    <row r="1775" spans="1:4" x14ac:dyDescent="0.4">
      <c r="A1775" s="8">
        <v>42990</v>
      </c>
      <c r="B1775" s="9" t="s">
        <v>17</v>
      </c>
      <c r="C1775" s="10">
        <v>6.9619200000000001</v>
      </c>
      <c r="D1775" s="11">
        <f t="shared" si="27"/>
        <v>555.60767999999996</v>
      </c>
    </row>
    <row r="1776" spans="1:4" x14ac:dyDescent="0.4">
      <c r="A1776" s="8">
        <v>42990</v>
      </c>
      <c r="B1776" s="9" t="s">
        <v>18</v>
      </c>
      <c r="C1776" s="10">
        <v>8.7184799999999996</v>
      </c>
      <c r="D1776" s="11">
        <f t="shared" si="27"/>
        <v>558.76463999999999</v>
      </c>
    </row>
    <row r="1777" spans="1:4" x14ac:dyDescent="0.4">
      <c r="A1777" s="8">
        <v>42990</v>
      </c>
      <c r="B1777" s="9" t="s">
        <v>19</v>
      </c>
      <c r="C1777" s="10">
        <v>15.40512</v>
      </c>
      <c r="D1777" s="11">
        <f t="shared" si="27"/>
        <v>559.55423999999994</v>
      </c>
    </row>
    <row r="1778" spans="1:4" x14ac:dyDescent="0.4">
      <c r="A1778" s="8">
        <v>42990</v>
      </c>
      <c r="B1778" s="9" t="s">
        <v>20</v>
      </c>
      <c r="C1778" s="10">
        <v>4.6852799999999997</v>
      </c>
      <c r="D1778" s="11">
        <f t="shared" si="27"/>
        <v>556.64399999999989</v>
      </c>
    </row>
    <row r="1779" spans="1:4" x14ac:dyDescent="0.4">
      <c r="A1779" s="8">
        <v>42990</v>
      </c>
      <c r="B1779" s="9" t="s">
        <v>21</v>
      </c>
      <c r="C1779" s="10">
        <v>28.271039999999999</v>
      </c>
      <c r="D1779" s="11">
        <f t="shared" si="27"/>
        <v>560.74991999999986</v>
      </c>
    </row>
    <row r="1780" spans="1:4" x14ac:dyDescent="0.4">
      <c r="A1780" s="8">
        <v>42990</v>
      </c>
      <c r="B1780" s="9" t="s">
        <v>22</v>
      </c>
      <c r="C1780" s="10">
        <v>43.359119999999997</v>
      </c>
      <c r="D1780" s="11">
        <f t="shared" si="27"/>
        <v>546.93552</v>
      </c>
    </row>
    <row r="1781" spans="1:4" x14ac:dyDescent="0.4">
      <c r="A1781" s="8">
        <v>42990</v>
      </c>
      <c r="B1781" s="9" t="s">
        <v>23</v>
      </c>
      <c r="C1781" s="10">
        <v>18.145679999999999</v>
      </c>
      <c r="D1781" s="11">
        <f t="shared" si="27"/>
        <v>515.78304000000003</v>
      </c>
    </row>
    <row r="1782" spans="1:4" x14ac:dyDescent="0.4">
      <c r="A1782" s="8">
        <v>42990</v>
      </c>
      <c r="B1782" s="9" t="s">
        <v>24</v>
      </c>
      <c r="C1782" s="10">
        <v>2.51112</v>
      </c>
      <c r="D1782" s="11">
        <f t="shared" si="27"/>
        <v>502.14624000000003</v>
      </c>
    </row>
    <row r="1783" spans="1:4" x14ac:dyDescent="0.4">
      <c r="A1783" s="8">
        <v>42990</v>
      </c>
      <c r="B1783" s="9" t="s">
        <v>25</v>
      </c>
      <c r="C1783" s="10">
        <v>18.857520000000001</v>
      </c>
      <c r="D1783" s="11">
        <f t="shared" si="27"/>
        <v>501.77544</v>
      </c>
    </row>
    <row r="1784" spans="1:4" x14ac:dyDescent="0.4">
      <c r="A1784" s="8">
        <v>42991</v>
      </c>
      <c r="B1784" s="9" t="s">
        <v>0</v>
      </c>
      <c r="C1784" s="10">
        <v>33.94464</v>
      </c>
      <c r="D1784" s="11">
        <f t="shared" si="27"/>
        <v>485.27112</v>
      </c>
    </row>
    <row r="1785" spans="1:4" x14ac:dyDescent="0.4">
      <c r="A1785" s="8">
        <v>42991</v>
      </c>
      <c r="B1785" s="9" t="s">
        <v>3</v>
      </c>
      <c r="C1785" s="10">
        <v>35.650320000000001</v>
      </c>
      <c r="D1785" s="11">
        <f t="shared" si="27"/>
        <v>453.34223999999995</v>
      </c>
    </row>
    <row r="1786" spans="1:4" x14ac:dyDescent="0.4">
      <c r="A1786" s="8">
        <v>42991</v>
      </c>
      <c r="B1786" s="9" t="s">
        <v>4</v>
      </c>
      <c r="C1786" s="10">
        <v>40.484160000000003</v>
      </c>
      <c r="D1786" s="11">
        <f t="shared" si="27"/>
        <v>419.79455999999993</v>
      </c>
    </row>
    <row r="1787" spans="1:4" x14ac:dyDescent="0.4">
      <c r="A1787" s="8">
        <v>42991</v>
      </c>
      <c r="B1787" s="9" t="s">
        <v>5</v>
      </c>
      <c r="C1787" s="10">
        <v>40.593360000000004</v>
      </c>
      <c r="D1787" s="11">
        <f t="shared" si="27"/>
        <v>383.51783999999998</v>
      </c>
    </row>
    <row r="1788" spans="1:4" x14ac:dyDescent="0.4">
      <c r="A1788" s="8">
        <v>42991</v>
      </c>
      <c r="B1788" s="9" t="s">
        <v>6</v>
      </c>
      <c r="C1788" s="10">
        <v>40.749839999999999</v>
      </c>
      <c r="D1788" s="11">
        <f t="shared" si="27"/>
        <v>347.10744</v>
      </c>
    </row>
    <row r="1789" spans="1:4" x14ac:dyDescent="0.4">
      <c r="A1789" s="8">
        <v>42991</v>
      </c>
      <c r="B1789" s="9" t="s">
        <v>7</v>
      </c>
      <c r="C1789" s="10">
        <v>38.123040000000003</v>
      </c>
      <c r="D1789" s="11">
        <f t="shared" si="27"/>
        <v>310.59048000000001</v>
      </c>
    </row>
    <row r="1790" spans="1:4" x14ac:dyDescent="0.4">
      <c r="A1790" s="8">
        <v>42991</v>
      </c>
      <c r="B1790" s="9" t="s">
        <v>8</v>
      </c>
      <c r="C1790" s="10">
        <v>36.369600000000005</v>
      </c>
      <c r="D1790" s="11">
        <f t="shared" si="27"/>
        <v>277.54512</v>
      </c>
    </row>
    <row r="1791" spans="1:4" x14ac:dyDescent="0.4">
      <c r="A1791" s="8">
        <v>42991</v>
      </c>
      <c r="B1791" s="9" t="s">
        <v>9</v>
      </c>
      <c r="C1791" s="10">
        <v>33.869759999999999</v>
      </c>
      <c r="D1791" s="11">
        <f t="shared" si="27"/>
        <v>246.16175999999999</v>
      </c>
    </row>
    <row r="1792" spans="1:4" x14ac:dyDescent="0.4">
      <c r="A1792" s="8">
        <v>42991</v>
      </c>
      <c r="B1792" s="9" t="s">
        <v>10</v>
      </c>
      <c r="C1792" s="10">
        <v>25.659840000000003</v>
      </c>
      <c r="D1792" s="11">
        <f t="shared" si="27"/>
        <v>218.43743999999998</v>
      </c>
    </row>
    <row r="1793" spans="1:4" x14ac:dyDescent="0.4">
      <c r="A1793" s="8">
        <v>42991</v>
      </c>
      <c r="B1793" s="9" t="s">
        <v>11</v>
      </c>
      <c r="C1793" s="10">
        <v>16.393439999999998</v>
      </c>
      <c r="D1793" s="11">
        <f t="shared" si="27"/>
        <v>201.77423999999996</v>
      </c>
    </row>
    <row r="1794" spans="1:4" x14ac:dyDescent="0.4">
      <c r="A1794" s="8">
        <v>42991</v>
      </c>
      <c r="B1794" s="9" t="s">
        <v>12</v>
      </c>
      <c r="C1794" s="10">
        <v>9.7728000000000002</v>
      </c>
      <c r="D1794" s="11">
        <f t="shared" si="27"/>
        <v>201.67175999999995</v>
      </c>
    </row>
    <row r="1795" spans="1:4" x14ac:dyDescent="0.4">
      <c r="A1795" s="8">
        <v>42991</v>
      </c>
      <c r="B1795" s="9" t="s">
        <v>13</v>
      </c>
      <c r="C1795" s="10">
        <v>11.850960000000001</v>
      </c>
      <c r="D1795" s="11">
        <f t="shared" si="27"/>
        <v>207.80807999999999</v>
      </c>
    </row>
    <row r="1796" spans="1:4" x14ac:dyDescent="0.4">
      <c r="A1796" s="8">
        <v>42991</v>
      </c>
      <c r="B1796" s="9" t="s">
        <v>14</v>
      </c>
      <c r="C1796" s="10">
        <v>14.6784</v>
      </c>
      <c r="D1796" s="11">
        <f t="shared" si="27"/>
        <v>215.06783999999993</v>
      </c>
    </row>
    <row r="1797" spans="1:4" x14ac:dyDescent="0.4">
      <c r="A1797" s="8">
        <v>42991</v>
      </c>
      <c r="B1797" s="9" t="s">
        <v>15</v>
      </c>
      <c r="C1797" s="10">
        <v>15.857279999999999</v>
      </c>
      <c r="D1797" s="11">
        <f t="shared" si="27"/>
        <v>215.95631999999998</v>
      </c>
    </row>
    <row r="1798" spans="1:4" x14ac:dyDescent="0.4">
      <c r="A1798" s="8">
        <v>42991</v>
      </c>
      <c r="B1798" s="9" t="s">
        <v>16</v>
      </c>
      <c r="C1798" s="10">
        <v>14.694959999999998</v>
      </c>
      <c r="D1798" s="11">
        <f t="shared" si="27"/>
        <v>219.53855999999996</v>
      </c>
    </row>
    <row r="1799" spans="1:4" x14ac:dyDescent="0.4">
      <c r="A1799" s="8">
        <v>42991</v>
      </c>
      <c r="B1799" s="9" t="s">
        <v>17</v>
      </c>
      <c r="C1799" s="10">
        <v>10.118880000000001</v>
      </c>
      <c r="D1799" s="11">
        <f t="shared" si="27"/>
        <v>217.18463999999997</v>
      </c>
    </row>
    <row r="1800" spans="1:4" x14ac:dyDescent="0.4">
      <c r="A1800" s="8">
        <v>42991</v>
      </c>
      <c r="B1800" s="9" t="s">
        <v>18</v>
      </c>
      <c r="C1800" s="10">
        <v>9.5080799999999996</v>
      </c>
      <c r="D1800" s="11">
        <f t="shared" si="27"/>
        <v>212.91911999999999</v>
      </c>
    </row>
    <row r="1801" spans="1:4" x14ac:dyDescent="0.4">
      <c r="A1801" s="8">
        <v>42991</v>
      </c>
      <c r="B1801" s="9" t="s">
        <v>19</v>
      </c>
      <c r="C1801" s="10">
        <v>12.49488</v>
      </c>
      <c r="D1801" s="11">
        <f t="shared" ref="D1801:D1864" si="28">SUM(C1801:C1824)</f>
        <v>205.44623999999999</v>
      </c>
    </row>
    <row r="1802" spans="1:4" x14ac:dyDescent="0.4">
      <c r="A1802" s="8">
        <v>42991</v>
      </c>
      <c r="B1802" s="9" t="s">
        <v>20</v>
      </c>
      <c r="C1802" s="10">
        <v>8.7911999999999999</v>
      </c>
      <c r="D1802" s="11">
        <f t="shared" si="28"/>
        <v>194.27927999999997</v>
      </c>
    </row>
    <row r="1803" spans="1:4" x14ac:dyDescent="0.4">
      <c r="A1803" s="8">
        <v>42991</v>
      </c>
      <c r="B1803" s="9" t="s">
        <v>21</v>
      </c>
      <c r="C1803" s="10">
        <v>14.45664</v>
      </c>
      <c r="D1803" s="11">
        <f t="shared" si="28"/>
        <v>188.26560000000003</v>
      </c>
    </row>
    <row r="1804" spans="1:4" x14ac:dyDescent="0.4">
      <c r="A1804" s="8">
        <v>42991</v>
      </c>
      <c r="B1804" s="9" t="s">
        <v>22</v>
      </c>
      <c r="C1804" s="10">
        <v>12.20664</v>
      </c>
      <c r="D1804" s="11">
        <f t="shared" si="28"/>
        <v>181.92144000000002</v>
      </c>
    </row>
    <row r="1805" spans="1:4" x14ac:dyDescent="0.4">
      <c r="A1805" s="8">
        <v>42991</v>
      </c>
      <c r="B1805" s="9" t="s">
        <v>23</v>
      </c>
      <c r="C1805" s="10">
        <v>4.5088799999999996</v>
      </c>
      <c r="D1805" s="11">
        <f t="shared" si="28"/>
        <v>177.92976000000002</v>
      </c>
    </row>
    <row r="1806" spans="1:4" x14ac:dyDescent="0.4">
      <c r="A1806" s="8">
        <v>42991</v>
      </c>
      <c r="B1806" s="9" t="s">
        <v>24</v>
      </c>
      <c r="C1806" s="10">
        <v>2.14032</v>
      </c>
      <c r="D1806" s="11">
        <f t="shared" si="28"/>
        <v>178.54440000000002</v>
      </c>
    </row>
    <row r="1807" spans="1:4" x14ac:dyDescent="0.4">
      <c r="A1807" s="8">
        <v>42991</v>
      </c>
      <c r="B1807" s="9" t="s">
        <v>25</v>
      </c>
      <c r="C1807" s="10">
        <v>2.3532000000000002</v>
      </c>
      <c r="D1807" s="11">
        <f t="shared" si="28"/>
        <v>182.26416000000003</v>
      </c>
    </row>
    <row r="1808" spans="1:4" x14ac:dyDescent="0.4">
      <c r="A1808" s="8">
        <v>42992</v>
      </c>
      <c r="B1808" s="9" t="s">
        <v>0</v>
      </c>
      <c r="C1808" s="10">
        <v>2.0157599999999998</v>
      </c>
      <c r="D1808" s="11">
        <f t="shared" si="28"/>
        <v>188.32200000000006</v>
      </c>
    </row>
    <row r="1809" spans="1:4" x14ac:dyDescent="0.4">
      <c r="A1809" s="8">
        <v>42992</v>
      </c>
      <c r="B1809" s="9" t="s">
        <v>3</v>
      </c>
      <c r="C1809" s="10">
        <v>2.1026399999999996</v>
      </c>
      <c r="D1809" s="11">
        <f t="shared" si="28"/>
        <v>197.12952000000007</v>
      </c>
    </row>
    <row r="1810" spans="1:4" x14ac:dyDescent="0.4">
      <c r="A1810" s="8">
        <v>42992</v>
      </c>
      <c r="B1810" s="9" t="s">
        <v>4</v>
      </c>
      <c r="C1810" s="10">
        <v>4.2074400000000001</v>
      </c>
      <c r="D1810" s="11">
        <f t="shared" si="28"/>
        <v>206.85192000000006</v>
      </c>
    </row>
    <row r="1811" spans="1:4" x14ac:dyDescent="0.4">
      <c r="A1811" s="8">
        <v>42992</v>
      </c>
      <c r="B1811" s="9" t="s">
        <v>5</v>
      </c>
      <c r="C1811" s="10">
        <v>4.1829599999999996</v>
      </c>
      <c r="D1811" s="11">
        <f t="shared" si="28"/>
        <v>215.41392000000005</v>
      </c>
    </row>
    <row r="1812" spans="1:4" x14ac:dyDescent="0.4">
      <c r="A1812" s="8">
        <v>42992</v>
      </c>
      <c r="B1812" s="9" t="s">
        <v>6</v>
      </c>
      <c r="C1812" s="10">
        <v>4.2328799999999998</v>
      </c>
      <c r="D1812" s="11">
        <f t="shared" si="28"/>
        <v>226.60224000000008</v>
      </c>
    </row>
    <row r="1813" spans="1:4" x14ac:dyDescent="0.4">
      <c r="A1813" s="8">
        <v>42992</v>
      </c>
      <c r="B1813" s="9" t="s">
        <v>7</v>
      </c>
      <c r="C1813" s="10">
        <v>5.07768</v>
      </c>
      <c r="D1813" s="11">
        <f t="shared" si="28"/>
        <v>242.07552000000007</v>
      </c>
    </row>
    <row r="1814" spans="1:4" x14ac:dyDescent="0.4">
      <c r="A1814" s="8">
        <v>42992</v>
      </c>
      <c r="B1814" s="9" t="s">
        <v>8</v>
      </c>
      <c r="C1814" s="10">
        <v>4.9862400000000004</v>
      </c>
      <c r="D1814" s="11">
        <f t="shared" si="28"/>
        <v>261.70920000000007</v>
      </c>
    </row>
    <row r="1815" spans="1:4" x14ac:dyDescent="0.4">
      <c r="A1815" s="8">
        <v>42992</v>
      </c>
      <c r="B1815" s="9" t="s">
        <v>9</v>
      </c>
      <c r="C1815" s="10">
        <v>6.1454400000000007</v>
      </c>
      <c r="D1815" s="11">
        <f t="shared" si="28"/>
        <v>277.75824000000006</v>
      </c>
    </row>
    <row r="1816" spans="1:4" x14ac:dyDescent="0.4">
      <c r="A1816" s="8">
        <v>42992</v>
      </c>
      <c r="B1816" s="9" t="s">
        <v>10</v>
      </c>
      <c r="C1816" s="10">
        <v>8.9966399999999993</v>
      </c>
      <c r="D1816" s="11">
        <f t="shared" si="28"/>
        <v>298.56408000000005</v>
      </c>
    </row>
    <row r="1817" spans="1:4" x14ac:dyDescent="0.4">
      <c r="A1817" s="8">
        <v>42992</v>
      </c>
      <c r="B1817" s="9" t="s">
        <v>11</v>
      </c>
      <c r="C1817" s="10">
        <v>16.290959999999998</v>
      </c>
      <c r="D1817" s="11">
        <f t="shared" si="28"/>
        <v>316.22448000000003</v>
      </c>
    </row>
    <row r="1818" spans="1:4" x14ac:dyDescent="0.4">
      <c r="A1818" s="8">
        <v>42992</v>
      </c>
      <c r="B1818" s="9" t="s">
        <v>12</v>
      </c>
      <c r="C1818" s="10">
        <v>15.909120000000001</v>
      </c>
      <c r="D1818" s="11">
        <f t="shared" si="28"/>
        <v>327.90432000000004</v>
      </c>
    </row>
    <row r="1819" spans="1:4" x14ac:dyDescent="0.4">
      <c r="A1819" s="8">
        <v>42992</v>
      </c>
      <c r="B1819" s="9" t="s">
        <v>13</v>
      </c>
      <c r="C1819" s="10">
        <v>19.110720000000001</v>
      </c>
      <c r="D1819" s="11">
        <f t="shared" si="28"/>
        <v>342.27552000000003</v>
      </c>
    </row>
    <row r="1820" spans="1:4" x14ac:dyDescent="0.4">
      <c r="A1820" s="8">
        <v>42992</v>
      </c>
      <c r="B1820" s="9" t="s">
        <v>14</v>
      </c>
      <c r="C1820" s="10">
        <v>15.566879999999999</v>
      </c>
      <c r="D1820" s="11">
        <f t="shared" si="28"/>
        <v>353.93976000000004</v>
      </c>
    </row>
    <row r="1821" spans="1:4" x14ac:dyDescent="0.4">
      <c r="A1821" s="8">
        <v>42992</v>
      </c>
      <c r="B1821" s="9" t="s">
        <v>15</v>
      </c>
      <c r="C1821" s="10">
        <v>19.439519999999998</v>
      </c>
      <c r="D1821" s="11">
        <f t="shared" si="28"/>
        <v>367.86960000000005</v>
      </c>
    </row>
    <row r="1822" spans="1:4" x14ac:dyDescent="0.4">
      <c r="A1822" s="8">
        <v>42992</v>
      </c>
      <c r="B1822" s="9" t="s">
        <v>16</v>
      </c>
      <c r="C1822" s="10">
        <v>12.34104</v>
      </c>
      <c r="D1822" s="11">
        <f t="shared" si="28"/>
        <v>382.49352000000005</v>
      </c>
    </row>
    <row r="1823" spans="1:4" x14ac:dyDescent="0.4">
      <c r="A1823" s="8">
        <v>42992</v>
      </c>
      <c r="B1823" s="9" t="s">
        <v>17</v>
      </c>
      <c r="C1823" s="10">
        <v>5.8533600000000003</v>
      </c>
      <c r="D1823" s="11">
        <f t="shared" si="28"/>
        <v>403.68288000000001</v>
      </c>
    </row>
    <row r="1824" spans="1:4" x14ac:dyDescent="0.4">
      <c r="A1824" s="8">
        <v>42992</v>
      </c>
      <c r="B1824" s="9" t="s">
        <v>18</v>
      </c>
      <c r="C1824" s="10">
        <v>2.0352000000000001</v>
      </c>
      <c r="D1824" s="11">
        <f t="shared" si="28"/>
        <v>427.88376</v>
      </c>
    </row>
    <row r="1825" spans="1:4" x14ac:dyDescent="0.4">
      <c r="A1825" s="8">
        <v>42992</v>
      </c>
      <c r="B1825" s="9" t="s">
        <v>19</v>
      </c>
      <c r="C1825" s="10">
        <v>1.32792</v>
      </c>
      <c r="D1825" s="11">
        <f t="shared" si="28"/>
        <v>452.47367999999994</v>
      </c>
    </row>
    <row r="1826" spans="1:4" x14ac:dyDescent="0.4">
      <c r="A1826" s="8">
        <v>42992</v>
      </c>
      <c r="B1826" s="9" t="s">
        <v>20</v>
      </c>
      <c r="C1826" s="10">
        <v>2.77752</v>
      </c>
      <c r="D1826" s="11">
        <f t="shared" si="28"/>
        <v>476.77463999999998</v>
      </c>
    </row>
    <row r="1827" spans="1:4" x14ac:dyDescent="0.4">
      <c r="A1827" s="8">
        <v>42992</v>
      </c>
      <c r="B1827" s="9" t="s">
        <v>21</v>
      </c>
      <c r="C1827" s="10">
        <v>8.1124799999999997</v>
      </c>
      <c r="D1827" s="11">
        <f t="shared" si="28"/>
        <v>500.42447999999996</v>
      </c>
    </row>
    <row r="1828" spans="1:4" x14ac:dyDescent="0.4">
      <c r="A1828" s="8">
        <v>42992</v>
      </c>
      <c r="B1828" s="9" t="s">
        <v>22</v>
      </c>
      <c r="C1828" s="10">
        <v>8.2149599999999996</v>
      </c>
      <c r="D1828" s="11">
        <f t="shared" si="28"/>
        <v>522.92615999999998</v>
      </c>
    </row>
    <row r="1829" spans="1:4" x14ac:dyDescent="0.4">
      <c r="A1829" s="8">
        <v>42992</v>
      </c>
      <c r="B1829" s="9" t="s">
        <v>23</v>
      </c>
      <c r="C1829" s="10">
        <v>5.1235200000000001</v>
      </c>
      <c r="D1829" s="11">
        <f t="shared" si="28"/>
        <v>547.70975999999996</v>
      </c>
    </row>
    <row r="1830" spans="1:4" x14ac:dyDescent="0.4">
      <c r="A1830" s="8">
        <v>42992</v>
      </c>
      <c r="B1830" s="9" t="s">
        <v>24</v>
      </c>
      <c r="C1830" s="10">
        <v>5.86008</v>
      </c>
      <c r="D1830" s="11">
        <f t="shared" si="28"/>
        <v>571.38023999999996</v>
      </c>
    </row>
    <row r="1831" spans="1:4" x14ac:dyDescent="0.4">
      <c r="A1831" s="8">
        <v>42992</v>
      </c>
      <c r="B1831" s="9" t="s">
        <v>25</v>
      </c>
      <c r="C1831" s="10">
        <v>8.4110399999999998</v>
      </c>
      <c r="D1831" s="11">
        <f t="shared" si="28"/>
        <v>589.75055999999995</v>
      </c>
    </row>
    <row r="1832" spans="1:4" x14ac:dyDescent="0.4">
      <c r="A1832" s="8">
        <v>42993</v>
      </c>
      <c r="B1832" s="9" t="s">
        <v>0</v>
      </c>
      <c r="C1832" s="10">
        <v>10.82328</v>
      </c>
      <c r="D1832" s="11">
        <f t="shared" si="28"/>
        <v>607.80528000000004</v>
      </c>
    </row>
    <row r="1833" spans="1:4" x14ac:dyDescent="0.4">
      <c r="A1833" s="8">
        <v>42993</v>
      </c>
      <c r="B1833" s="9" t="s">
        <v>3</v>
      </c>
      <c r="C1833" s="10">
        <v>11.825040000000001</v>
      </c>
      <c r="D1833" s="11">
        <f t="shared" si="28"/>
        <v>624.64247999999998</v>
      </c>
    </row>
    <row r="1834" spans="1:4" x14ac:dyDescent="0.4">
      <c r="A1834" s="8">
        <v>42993</v>
      </c>
      <c r="B1834" s="9" t="s">
        <v>4</v>
      </c>
      <c r="C1834" s="10">
        <v>12.769439999999999</v>
      </c>
      <c r="D1834" s="11">
        <f t="shared" si="28"/>
        <v>641.62272000000007</v>
      </c>
    </row>
    <row r="1835" spans="1:4" x14ac:dyDescent="0.4">
      <c r="A1835" s="8">
        <v>42993</v>
      </c>
      <c r="B1835" s="9" t="s">
        <v>5</v>
      </c>
      <c r="C1835" s="10">
        <v>15.37128</v>
      </c>
      <c r="D1835" s="11">
        <f t="shared" si="28"/>
        <v>657.4212</v>
      </c>
    </row>
    <row r="1836" spans="1:4" x14ac:dyDescent="0.4">
      <c r="A1836" s="8">
        <v>42993</v>
      </c>
      <c r="B1836" s="9" t="s">
        <v>6</v>
      </c>
      <c r="C1836" s="10">
        <v>19.706160000000001</v>
      </c>
      <c r="D1836" s="11">
        <f t="shared" si="28"/>
        <v>668.86320000000001</v>
      </c>
    </row>
    <row r="1837" spans="1:4" x14ac:dyDescent="0.4">
      <c r="A1837" s="8">
        <v>42993</v>
      </c>
      <c r="B1837" s="9" t="s">
        <v>7</v>
      </c>
      <c r="C1837" s="10">
        <v>24.711359999999999</v>
      </c>
      <c r="D1837" s="11">
        <f t="shared" si="28"/>
        <v>674.58311999999989</v>
      </c>
    </row>
    <row r="1838" spans="1:4" x14ac:dyDescent="0.4">
      <c r="A1838" s="8">
        <v>42993</v>
      </c>
      <c r="B1838" s="9" t="s">
        <v>8</v>
      </c>
      <c r="C1838" s="10">
        <v>21.03528</v>
      </c>
      <c r="D1838" s="11">
        <f t="shared" si="28"/>
        <v>676.77239999999983</v>
      </c>
    </row>
    <row r="1839" spans="1:4" x14ac:dyDescent="0.4">
      <c r="A1839" s="8">
        <v>42993</v>
      </c>
      <c r="B1839" s="9" t="s">
        <v>9</v>
      </c>
      <c r="C1839" s="10">
        <v>26.951280000000001</v>
      </c>
      <c r="D1839" s="11">
        <f t="shared" si="28"/>
        <v>684.75839999999982</v>
      </c>
    </row>
    <row r="1840" spans="1:4" x14ac:dyDescent="0.4">
      <c r="A1840" s="8">
        <v>42993</v>
      </c>
      <c r="B1840" s="9" t="s">
        <v>10</v>
      </c>
      <c r="C1840" s="10">
        <v>26.657039999999999</v>
      </c>
      <c r="D1840" s="11">
        <f t="shared" si="28"/>
        <v>689.39207999999985</v>
      </c>
    </row>
    <row r="1841" spans="1:4" x14ac:dyDescent="0.4">
      <c r="A1841" s="8">
        <v>42993</v>
      </c>
      <c r="B1841" s="9" t="s">
        <v>11</v>
      </c>
      <c r="C1841" s="10">
        <v>27.970799999999997</v>
      </c>
      <c r="D1841" s="11">
        <f t="shared" si="28"/>
        <v>693.57455999999991</v>
      </c>
    </row>
    <row r="1842" spans="1:4" x14ac:dyDescent="0.4">
      <c r="A1842" s="8">
        <v>42993</v>
      </c>
      <c r="B1842" s="9" t="s">
        <v>12</v>
      </c>
      <c r="C1842" s="10">
        <v>30.28032</v>
      </c>
      <c r="D1842" s="11">
        <f t="shared" si="28"/>
        <v>695.54399999999998</v>
      </c>
    </row>
    <row r="1843" spans="1:4" x14ac:dyDescent="0.4">
      <c r="A1843" s="8">
        <v>42993</v>
      </c>
      <c r="B1843" s="9" t="s">
        <v>13</v>
      </c>
      <c r="C1843" s="10">
        <v>30.77496</v>
      </c>
      <c r="D1843" s="11">
        <f t="shared" si="28"/>
        <v>695.67072000000007</v>
      </c>
    </row>
    <row r="1844" spans="1:4" x14ac:dyDescent="0.4">
      <c r="A1844" s="8">
        <v>42993</v>
      </c>
      <c r="B1844" s="9" t="s">
        <v>14</v>
      </c>
      <c r="C1844" s="10">
        <v>29.496720000000003</v>
      </c>
      <c r="D1844" s="11">
        <f t="shared" si="28"/>
        <v>691.85328000000027</v>
      </c>
    </row>
    <row r="1845" spans="1:4" x14ac:dyDescent="0.4">
      <c r="A1845" s="8">
        <v>42993</v>
      </c>
      <c r="B1845" s="9" t="s">
        <v>15</v>
      </c>
      <c r="C1845" s="10">
        <v>34.06344</v>
      </c>
      <c r="D1845" s="11">
        <f t="shared" si="28"/>
        <v>688.8566400000002</v>
      </c>
    </row>
    <row r="1846" spans="1:4" x14ac:dyDescent="0.4">
      <c r="A1846" s="8">
        <v>42993</v>
      </c>
      <c r="B1846" s="9" t="s">
        <v>16</v>
      </c>
      <c r="C1846" s="10">
        <v>33.5304</v>
      </c>
      <c r="D1846" s="11">
        <f t="shared" si="28"/>
        <v>684.8752800000002</v>
      </c>
    </row>
    <row r="1847" spans="1:4" x14ac:dyDescent="0.4">
      <c r="A1847" s="8">
        <v>42993</v>
      </c>
      <c r="B1847" s="9" t="s">
        <v>17</v>
      </c>
      <c r="C1847" s="10">
        <v>30.05424</v>
      </c>
      <c r="D1847" s="11">
        <f t="shared" si="28"/>
        <v>680.84928000000025</v>
      </c>
    </row>
    <row r="1848" spans="1:4" x14ac:dyDescent="0.4">
      <c r="A1848" s="8">
        <v>42993</v>
      </c>
      <c r="B1848" s="9" t="s">
        <v>18</v>
      </c>
      <c r="C1848" s="10">
        <v>26.625119999999999</v>
      </c>
      <c r="D1848" s="11">
        <f t="shared" si="28"/>
        <v>678.36552000000017</v>
      </c>
    </row>
    <row r="1849" spans="1:4" x14ac:dyDescent="0.4">
      <c r="A1849" s="8">
        <v>42993</v>
      </c>
      <c r="B1849" s="9" t="s">
        <v>19</v>
      </c>
      <c r="C1849" s="10">
        <v>25.628880000000002</v>
      </c>
      <c r="D1849" s="11">
        <f t="shared" si="28"/>
        <v>677.42040000000009</v>
      </c>
    </row>
    <row r="1850" spans="1:4" x14ac:dyDescent="0.4">
      <c r="A1850" s="8">
        <v>42993</v>
      </c>
      <c r="B1850" s="9" t="s">
        <v>20</v>
      </c>
      <c r="C1850" s="10">
        <v>26.42736</v>
      </c>
      <c r="D1850" s="11">
        <f t="shared" si="28"/>
        <v>678.77040000000011</v>
      </c>
    </row>
    <row r="1851" spans="1:4" x14ac:dyDescent="0.4">
      <c r="A1851" s="8">
        <v>42993</v>
      </c>
      <c r="B1851" s="9" t="s">
        <v>21</v>
      </c>
      <c r="C1851" s="10">
        <v>30.614159999999998</v>
      </c>
      <c r="D1851" s="11">
        <f t="shared" si="28"/>
        <v>683.40048000000002</v>
      </c>
    </row>
    <row r="1852" spans="1:4" x14ac:dyDescent="0.4">
      <c r="A1852" s="8">
        <v>42993</v>
      </c>
      <c r="B1852" s="9" t="s">
        <v>22</v>
      </c>
      <c r="C1852" s="10">
        <v>32.998559999999998</v>
      </c>
      <c r="D1852" s="11">
        <f t="shared" si="28"/>
        <v>684.20928000000004</v>
      </c>
    </row>
    <row r="1853" spans="1:4" x14ac:dyDescent="0.4">
      <c r="A1853" s="8">
        <v>42993</v>
      </c>
      <c r="B1853" s="9" t="s">
        <v>23</v>
      </c>
      <c r="C1853" s="10">
        <v>28.794</v>
      </c>
      <c r="D1853" s="11">
        <f t="shared" si="28"/>
        <v>681.89616000000001</v>
      </c>
    </row>
    <row r="1854" spans="1:4" x14ac:dyDescent="0.4">
      <c r="A1854" s="8">
        <v>42993</v>
      </c>
      <c r="B1854" s="9" t="s">
        <v>24</v>
      </c>
      <c r="C1854" s="10">
        <v>24.230400000000003</v>
      </c>
      <c r="D1854" s="11">
        <f t="shared" si="28"/>
        <v>680.45447999999999</v>
      </c>
    </row>
    <row r="1855" spans="1:4" x14ac:dyDescent="0.4">
      <c r="A1855" s="8">
        <v>42993</v>
      </c>
      <c r="B1855" s="9" t="s">
        <v>25</v>
      </c>
      <c r="C1855" s="10">
        <v>26.465760000000003</v>
      </c>
      <c r="D1855" s="11">
        <f t="shared" si="28"/>
        <v>677.88695999999993</v>
      </c>
    </row>
    <row r="1856" spans="1:4" x14ac:dyDescent="0.4">
      <c r="A1856" s="8">
        <v>42994</v>
      </c>
      <c r="B1856" s="9" t="s">
        <v>0</v>
      </c>
      <c r="C1856" s="10">
        <v>27.66048</v>
      </c>
      <c r="D1856" s="11">
        <f t="shared" si="28"/>
        <v>674.68343999999991</v>
      </c>
    </row>
    <row r="1857" spans="1:4" x14ac:dyDescent="0.4">
      <c r="A1857" s="8">
        <v>42994</v>
      </c>
      <c r="B1857" s="9" t="s">
        <v>3</v>
      </c>
      <c r="C1857" s="10">
        <v>28.80528</v>
      </c>
      <c r="D1857" s="11">
        <f t="shared" si="28"/>
        <v>673.14503999999988</v>
      </c>
    </row>
    <row r="1858" spans="1:4" x14ac:dyDescent="0.4">
      <c r="A1858" s="8">
        <v>42994</v>
      </c>
      <c r="B1858" s="9" t="s">
        <v>4</v>
      </c>
      <c r="C1858" s="10">
        <v>28.567920000000001</v>
      </c>
      <c r="D1858" s="11">
        <f t="shared" si="28"/>
        <v>670.7063999999998</v>
      </c>
    </row>
    <row r="1859" spans="1:4" x14ac:dyDescent="0.4">
      <c r="A1859" s="8">
        <v>42994</v>
      </c>
      <c r="B1859" s="9" t="s">
        <v>5</v>
      </c>
      <c r="C1859" s="10">
        <v>26.813279999999999</v>
      </c>
      <c r="D1859" s="11">
        <f t="shared" si="28"/>
        <v>670.1099999999999</v>
      </c>
    </row>
    <row r="1860" spans="1:4" x14ac:dyDescent="0.4">
      <c r="A1860" s="8">
        <v>42994</v>
      </c>
      <c r="B1860" s="9" t="s">
        <v>6</v>
      </c>
      <c r="C1860" s="10">
        <v>25.426079999999999</v>
      </c>
      <c r="D1860" s="11">
        <f t="shared" si="28"/>
        <v>668.45519999999988</v>
      </c>
    </row>
    <row r="1861" spans="1:4" x14ac:dyDescent="0.4">
      <c r="A1861" s="8">
        <v>42994</v>
      </c>
      <c r="B1861" s="9" t="s">
        <v>7</v>
      </c>
      <c r="C1861" s="10">
        <v>26.900639999999999</v>
      </c>
      <c r="D1861" s="11">
        <f t="shared" si="28"/>
        <v>669.6866399999999</v>
      </c>
    </row>
    <row r="1862" spans="1:4" x14ac:dyDescent="0.4">
      <c r="A1862" s="8">
        <v>42994</v>
      </c>
      <c r="B1862" s="9" t="s">
        <v>8</v>
      </c>
      <c r="C1862" s="10">
        <v>29.021279999999997</v>
      </c>
      <c r="D1862" s="11">
        <f t="shared" si="28"/>
        <v>671.32824000000005</v>
      </c>
    </row>
    <row r="1863" spans="1:4" x14ac:dyDescent="0.4">
      <c r="A1863" s="8">
        <v>42994</v>
      </c>
      <c r="B1863" s="9" t="s">
        <v>9</v>
      </c>
      <c r="C1863" s="10">
        <v>31.584959999999999</v>
      </c>
      <c r="D1863" s="11">
        <f t="shared" si="28"/>
        <v>672.58607999999992</v>
      </c>
    </row>
    <row r="1864" spans="1:4" x14ac:dyDescent="0.4">
      <c r="A1864" s="8">
        <v>42994</v>
      </c>
      <c r="B1864" s="9" t="s">
        <v>10</v>
      </c>
      <c r="C1864" s="10">
        <v>30.83952</v>
      </c>
      <c r="D1864" s="11">
        <f t="shared" si="28"/>
        <v>673.06992000000002</v>
      </c>
    </row>
    <row r="1865" spans="1:4" x14ac:dyDescent="0.4">
      <c r="A1865" s="8">
        <v>42994</v>
      </c>
      <c r="B1865" s="9" t="s">
        <v>11</v>
      </c>
      <c r="C1865" s="10">
        <v>29.940240000000003</v>
      </c>
      <c r="D1865" s="11">
        <f t="shared" ref="D1865:D1928" si="29">SUM(C1865:C1888)</f>
        <v>676.53312000000005</v>
      </c>
    </row>
    <row r="1866" spans="1:4" x14ac:dyDescent="0.4">
      <c r="A1866" s="8">
        <v>42994</v>
      </c>
      <c r="B1866" s="9" t="s">
        <v>12</v>
      </c>
      <c r="C1866" s="10">
        <v>30.407039999999999</v>
      </c>
      <c r="D1866" s="11">
        <f t="shared" si="29"/>
        <v>681.86640000000011</v>
      </c>
    </row>
    <row r="1867" spans="1:4" x14ac:dyDescent="0.4">
      <c r="A1867" s="8">
        <v>42994</v>
      </c>
      <c r="B1867" s="9" t="s">
        <v>13</v>
      </c>
      <c r="C1867" s="10">
        <v>26.957519999999999</v>
      </c>
      <c r="D1867" s="11">
        <f t="shared" si="29"/>
        <v>683.85048000000018</v>
      </c>
    </row>
    <row r="1868" spans="1:4" x14ac:dyDescent="0.4">
      <c r="A1868" s="8">
        <v>42994</v>
      </c>
      <c r="B1868" s="9" t="s">
        <v>14</v>
      </c>
      <c r="C1868" s="10">
        <v>26.500079999999997</v>
      </c>
      <c r="D1868" s="11">
        <f t="shared" si="29"/>
        <v>688.38743999999997</v>
      </c>
    </row>
    <row r="1869" spans="1:4" x14ac:dyDescent="0.4">
      <c r="A1869" s="8">
        <v>42994</v>
      </c>
      <c r="B1869" s="9" t="s">
        <v>15</v>
      </c>
      <c r="C1869" s="10">
        <v>30.082080000000001</v>
      </c>
      <c r="D1869" s="11">
        <f t="shared" si="29"/>
        <v>686.77847999999994</v>
      </c>
    </row>
    <row r="1870" spans="1:4" x14ac:dyDescent="0.4">
      <c r="A1870" s="8">
        <v>42994</v>
      </c>
      <c r="B1870" s="9" t="s">
        <v>16</v>
      </c>
      <c r="C1870" s="10">
        <v>29.504399999999997</v>
      </c>
      <c r="D1870" s="11">
        <f t="shared" si="29"/>
        <v>678.38423999999986</v>
      </c>
    </row>
    <row r="1871" spans="1:4" x14ac:dyDescent="0.4">
      <c r="A1871" s="8">
        <v>42994</v>
      </c>
      <c r="B1871" s="9" t="s">
        <v>17</v>
      </c>
      <c r="C1871" s="10">
        <v>27.57048</v>
      </c>
      <c r="D1871" s="11">
        <f t="shared" si="29"/>
        <v>669.05279999999993</v>
      </c>
    </row>
    <row r="1872" spans="1:4" x14ac:dyDescent="0.4">
      <c r="A1872" s="8">
        <v>42994</v>
      </c>
      <c r="B1872" s="9" t="s">
        <v>18</v>
      </c>
      <c r="C1872" s="10">
        <v>25.68</v>
      </c>
      <c r="D1872" s="11">
        <f t="shared" si="29"/>
        <v>657.2481600000001</v>
      </c>
    </row>
    <row r="1873" spans="1:4" x14ac:dyDescent="0.4">
      <c r="A1873" s="8">
        <v>42994</v>
      </c>
      <c r="B1873" s="9" t="s">
        <v>19</v>
      </c>
      <c r="C1873" s="10">
        <v>26.978879999999997</v>
      </c>
      <c r="D1873" s="11">
        <f t="shared" si="29"/>
        <v>651.14976000000001</v>
      </c>
    </row>
    <row r="1874" spans="1:4" x14ac:dyDescent="0.4">
      <c r="A1874" s="8">
        <v>42994</v>
      </c>
      <c r="B1874" s="9" t="s">
        <v>20</v>
      </c>
      <c r="C1874" s="10">
        <v>31.05744</v>
      </c>
      <c r="D1874" s="11">
        <f t="shared" si="29"/>
        <v>640.37160000000006</v>
      </c>
    </row>
    <row r="1875" spans="1:4" x14ac:dyDescent="0.4">
      <c r="A1875" s="8">
        <v>42994</v>
      </c>
      <c r="B1875" s="9" t="s">
        <v>21</v>
      </c>
      <c r="C1875" s="10">
        <v>31.422960000000003</v>
      </c>
      <c r="D1875" s="11">
        <f t="shared" si="29"/>
        <v>646.30200000000013</v>
      </c>
    </row>
    <row r="1876" spans="1:4" x14ac:dyDescent="0.4">
      <c r="A1876" s="8">
        <v>42994</v>
      </c>
      <c r="B1876" s="9" t="s">
        <v>22</v>
      </c>
      <c r="C1876" s="10">
        <v>30.68544</v>
      </c>
      <c r="D1876" s="11">
        <f t="shared" si="29"/>
        <v>658.79352000000017</v>
      </c>
    </row>
    <row r="1877" spans="1:4" x14ac:dyDescent="0.4">
      <c r="A1877" s="8">
        <v>42994</v>
      </c>
      <c r="B1877" s="9" t="s">
        <v>23</v>
      </c>
      <c r="C1877" s="10">
        <v>27.352319999999999</v>
      </c>
      <c r="D1877" s="11">
        <f t="shared" si="29"/>
        <v>669.70416000000023</v>
      </c>
    </row>
    <row r="1878" spans="1:4" x14ac:dyDescent="0.4">
      <c r="A1878" s="8">
        <v>42994</v>
      </c>
      <c r="B1878" s="9" t="s">
        <v>24</v>
      </c>
      <c r="C1878" s="10">
        <v>21.662880000000001</v>
      </c>
      <c r="D1878" s="11">
        <f t="shared" si="29"/>
        <v>677.69400000000019</v>
      </c>
    </row>
    <row r="1879" spans="1:4" x14ac:dyDescent="0.4">
      <c r="A1879" s="8">
        <v>42994</v>
      </c>
      <c r="B1879" s="9" t="s">
        <v>25</v>
      </c>
      <c r="C1879" s="10">
        <v>23.262239999999998</v>
      </c>
      <c r="D1879" s="11">
        <f t="shared" si="29"/>
        <v>690.57024000000013</v>
      </c>
    </row>
    <row r="1880" spans="1:4" x14ac:dyDescent="0.4">
      <c r="A1880" s="8">
        <v>42995</v>
      </c>
      <c r="B1880" s="9" t="s">
        <v>0</v>
      </c>
      <c r="C1880" s="10">
        <v>26.12208</v>
      </c>
      <c r="D1880" s="11">
        <f t="shared" si="29"/>
        <v>691.75608000000011</v>
      </c>
    </row>
    <row r="1881" spans="1:4" x14ac:dyDescent="0.4">
      <c r="A1881" s="8">
        <v>42995</v>
      </c>
      <c r="B1881" s="9" t="s">
        <v>3</v>
      </c>
      <c r="C1881" s="10">
        <v>26.36664</v>
      </c>
      <c r="D1881" s="11">
        <f t="shared" si="29"/>
        <v>682.85088000000007</v>
      </c>
    </row>
    <row r="1882" spans="1:4" x14ac:dyDescent="0.4">
      <c r="A1882" s="8">
        <v>42995</v>
      </c>
      <c r="B1882" s="9" t="s">
        <v>4</v>
      </c>
      <c r="C1882" s="10">
        <v>27.971519999999998</v>
      </c>
      <c r="D1882" s="11">
        <f t="shared" si="29"/>
        <v>673.97807999999998</v>
      </c>
    </row>
    <row r="1883" spans="1:4" x14ac:dyDescent="0.4">
      <c r="A1883" s="8">
        <v>42995</v>
      </c>
      <c r="B1883" s="9" t="s">
        <v>5</v>
      </c>
      <c r="C1883" s="10">
        <v>25.158479999999997</v>
      </c>
      <c r="D1883" s="11">
        <f t="shared" si="29"/>
        <v>675.09576000000004</v>
      </c>
    </row>
    <row r="1884" spans="1:4" x14ac:dyDescent="0.4">
      <c r="A1884" s="8">
        <v>42995</v>
      </c>
      <c r="B1884" s="9" t="s">
        <v>6</v>
      </c>
      <c r="C1884" s="10">
        <v>26.657520000000002</v>
      </c>
      <c r="D1884" s="11">
        <f t="shared" si="29"/>
        <v>668.03160000000003</v>
      </c>
    </row>
    <row r="1885" spans="1:4" x14ac:dyDescent="0.4">
      <c r="A1885" s="8">
        <v>42995</v>
      </c>
      <c r="B1885" s="9" t="s">
        <v>7</v>
      </c>
      <c r="C1885" s="10">
        <v>28.54224</v>
      </c>
      <c r="D1885" s="11">
        <f t="shared" si="29"/>
        <v>656.57471999999996</v>
      </c>
    </row>
    <row r="1886" spans="1:4" x14ac:dyDescent="0.4">
      <c r="A1886" s="8">
        <v>42995</v>
      </c>
      <c r="B1886" s="9" t="s">
        <v>8</v>
      </c>
      <c r="C1886" s="10">
        <v>30.279120000000002</v>
      </c>
      <c r="D1886" s="11">
        <f t="shared" si="29"/>
        <v>651.82319999999993</v>
      </c>
    </row>
    <row r="1887" spans="1:4" x14ac:dyDescent="0.4">
      <c r="A1887" s="8">
        <v>42995</v>
      </c>
      <c r="B1887" s="9" t="s">
        <v>9</v>
      </c>
      <c r="C1887" s="10">
        <v>32.068800000000003</v>
      </c>
      <c r="D1887" s="11">
        <f t="shared" si="29"/>
        <v>645.49319999999989</v>
      </c>
    </row>
    <row r="1888" spans="1:4" x14ac:dyDescent="0.4">
      <c r="A1888" s="8">
        <v>42995</v>
      </c>
      <c r="B1888" s="9" t="s">
        <v>10</v>
      </c>
      <c r="C1888" s="10">
        <v>34.302720000000001</v>
      </c>
      <c r="D1888" s="11">
        <f t="shared" si="29"/>
        <v>632.93304000000001</v>
      </c>
    </row>
    <row r="1889" spans="1:4" x14ac:dyDescent="0.4">
      <c r="A1889" s="8">
        <v>42995</v>
      </c>
      <c r="B1889" s="9" t="s">
        <v>11</v>
      </c>
      <c r="C1889" s="10">
        <v>35.273520000000005</v>
      </c>
      <c r="D1889" s="11">
        <f t="shared" si="29"/>
        <v>613.19855999999982</v>
      </c>
    </row>
    <row r="1890" spans="1:4" x14ac:dyDescent="0.4">
      <c r="A1890" s="8">
        <v>42995</v>
      </c>
      <c r="B1890" s="9" t="s">
        <v>12</v>
      </c>
      <c r="C1890" s="10">
        <v>32.391120000000001</v>
      </c>
      <c r="D1890" s="11">
        <f t="shared" si="29"/>
        <v>583.74743999999987</v>
      </c>
    </row>
    <row r="1891" spans="1:4" x14ac:dyDescent="0.4">
      <c r="A1891" s="8">
        <v>42995</v>
      </c>
      <c r="B1891" s="9" t="s">
        <v>13</v>
      </c>
      <c r="C1891" s="10">
        <v>31.494479999999999</v>
      </c>
      <c r="D1891" s="11">
        <f t="shared" si="29"/>
        <v>555.06311999999991</v>
      </c>
    </row>
    <row r="1892" spans="1:4" x14ac:dyDescent="0.4">
      <c r="A1892" s="8">
        <v>42995</v>
      </c>
      <c r="B1892" s="9" t="s">
        <v>14</v>
      </c>
      <c r="C1892" s="10">
        <v>24.891120000000001</v>
      </c>
      <c r="D1892" s="11">
        <f t="shared" si="29"/>
        <v>525.52848000000006</v>
      </c>
    </row>
    <row r="1893" spans="1:4" x14ac:dyDescent="0.4">
      <c r="A1893" s="8">
        <v>42995</v>
      </c>
      <c r="B1893" s="9" t="s">
        <v>15</v>
      </c>
      <c r="C1893" s="10">
        <v>21.687840000000001</v>
      </c>
      <c r="D1893" s="11">
        <f t="shared" si="29"/>
        <v>501.5772</v>
      </c>
    </row>
    <row r="1894" spans="1:4" x14ac:dyDescent="0.4">
      <c r="A1894" s="8">
        <v>42995</v>
      </c>
      <c r="B1894" s="9" t="s">
        <v>16</v>
      </c>
      <c r="C1894" s="10">
        <v>20.17296</v>
      </c>
      <c r="D1894" s="11">
        <f t="shared" si="29"/>
        <v>483.62760000000009</v>
      </c>
    </row>
    <row r="1895" spans="1:4" x14ac:dyDescent="0.4">
      <c r="A1895" s="8">
        <v>42995</v>
      </c>
      <c r="B1895" s="9" t="s">
        <v>17</v>
      </c>
      <c r="C1895" s="10">
        <v>15.765839999999999</v>
      </c>
      <c r="D1895" s="11">
        <f t="shared" si="29"/>
        <v>467.01984000000004</v>
      </c>
    </row>
    <row r="1896" spans="1:4" x14ac:dyDescent="0.4">
      <c r="A1896" s="8">
        <v>42995</v>
      </c>
      <c r="B1896" s="9" t="s">
        <v>18</v>
      </c>
      <c r="C1896" s="10">
        <v>19.581599999999998</v>
      </c>
      <c r="D1896" s="11">
        <f t="shared" si="29"/>
        <v>451.44983999999999</v>
      </c>
    </row>
    <row r="1897" spans="1:4" x14ac:dyDescent="0.4">
      <c r="A1897" s="8">
        <v>42995</v>
      </c>
      <c r="B1897" s="9" t="s">
        <v>19</v>
      </c>
      <c r="C1897" s="10">
        <v>16.20072</v>
      </c>
      <c r="D1897" s="11">
        <f t="shared" si="29"/>
        <v>431.86824000000001</v>
      </c>
    </row>
    <row r="1898" spans="1:4" x14ac:dyDescent="0.4">
      <c r="A1898" s="8">
        <v>42995</v>
      </c>
      <c r="B1898" s="9" t="s">
        <v>20</v>
      </c>
      <c r="C1898" s="10">
        <v>36.987840000000006</v>
      </c>
      <c r="D1898" s="11">
        <f t="shared" si="29"/>
        <v>415.66752000000002</v>
      </c>
    </row>
    <row r="1899" spans="1:4" x14ac:dyDescent="0.4">
      <c r="A1899" s="8">
        <v>42995</v>
      </c>
      <c r="B1899" s="9" t="s">
        <v>21</v>
      </c>
      <c r="C1899" s="10">
        <v>43.914479999999998</v>
      </c>
      <c r="D1899" s="11">
        <f t="shared" si="29"/>
        <v>378.67968000000008</v>
      </c>
    </row>
    <row r="1900" spans="1:4" x14ac:dyDescent="0.4">
      <c r="A1900" s="8">
        <v>42995</v>
      </c>
      <c r="B1900" s="9" t="s">
        <v>22</v>
      </c>
      <c r="C1900" s="10">
        <v>41.596080000000001</v>
      </c>
      <c r="D1900" s="11">
        <f t="shared" si="29"/>
        <v>334.76520000000005</v>
      </c>
    </row>
    <row r="1901" spans="1:4" x14ac:dyDescent="0.4">
      <c r="A1901" s="8">
        <v>42995</v>
      </c>
      <c r="B1901" s="9" t="s">
        <v>23</v>
      </c>
      <c r="C1901" s="10">
        <v>35.34216</v>
      </c>
      <c r="D1901" s="11">
        <f t="shared" si="29"/>
        <v>295.63584000000003</v>
      </c>
    </row>
    <row r="1902" spans="1:4" x14ac:dyDescent="0.4">
      <c r="A1902" s="8">
        <v>42995</v>
      </c>
      <c r="B1902" s="9" t="s">
        <v>24</v>
      </c>
      <c r="C1902" s="10">
        <v>34.539119999999997</v>
      </c>
      <c r="D1902" s="11">
        <f t="shared" si="29"/>
        <v>260.32391999999993</v>
      </c>
    </row>
    <row r="1903" spans="1:4" x14ac:dyDescent="0.4">
      <c r="A1903" s="8">
        <v>42995</v>
      </c>
      <c r="B1903" s="9" t="s">
        <v>25</v>
      </c>
      <c r="C1903" s="10">
        <v>24.448080000000001</v>
      </c>
      <c r="D1903" s="11">
        <f t="shared" si="29"/>
        <v>225.78479999999996</v>
      </c>
    </row>
    <row r="1904" spans="1:4" x14ac:dyDescent="0.4">
      <c r="A1904" s="8">
        <v>42996</v>
      </c>
      <c r="B1904" s="9" t="s">
        <v>0</v>
      </c>
      <c r="C1904" s="10">
        <v>17.21688</v>
      </c>
      <c r="D1904" s="11">
        <f t="shared" si="29"/>
        <v>201.33671999999996</v>
      </c>
    </row>
    <row r="1905" spans="1:4" x14ac:dyDescent="0.4">
      <c r="A1905" s="8">
        <v>42996</v>
      </c>
      <c r="B1905" s="9" t="s">
        <v>3</v>
      </c>
      <c r="C1905" s="10">
        <v>17.493839999999999</v>
      </c>
      <c r="D1905" s="11">
        <f t="shared" si="29"/>
        <v>184.11983999999995</v>
      </c>
    </row>
    <row r="1906" spans="1:4" x14ac:dyDescent="0.4">
      <c r="A1906" s="8">
        <v>42996</v>
      </c>
      <c r="B1906" s="9" t="s">
        <v>4</v>
      </c>
      <c r="C1906" s="10">
        <v>29.089199999999998</v>
      </c>
      <c r="D1906" s="11">
        <f t="shared" si="29"/>
        <v>166.62599999999998</v>
      </c>
    </row>
    <row r="1907" spans="1:4" x14ac:dyDescent="0.4">
      <c r="A1907" s="8">
        <v>42996</v>
      </c>
      <c r="B1907" s="9" t="s">
        <v>5</v>
      </c>
      <c r="C1907" s="10">
        <v>18.09432</v>
      </c>
      <c r="D1907" s="11">
        <f t="shared" si="29"/>
        <v>137.53680000000003</v>
      </c>
    </row>
    <row r="1908" spans="1:4" x14ac:dyDescent="0.4">
      <c r="A1908" s="8">
        <v>42996</v>
      </c>
      <c r="B1908" s="9" t="s">
        <v>6</v>
      </c>
      <c r="C1908" s="10">
        <v>15.20064</v>
      </c>
      <c r="D1908" s="11">
        <f t="shared" si="29"/>
        <v>119.44248000000002</v>
      </c>
    </row>
    <row r="1909" spans="1:4" x14ac:dyDescent="0.4">
      <c r="A1909" s="8">
        <v>42996</v>
      </c>
      <c r="B1909" s="9" t="s">
        <v>7</v>
      </c>
      <c r="C1909" s="10">
        <v>23.79072</v>
      </c>
      <c r="D1909" s="11">
        <f t="shared" si="29"/>
        <v>104.24184000000002</v>
      </c>
    </row>
    <row r="1910" spans="1:4" x14ac:dyDescent="0.4">
      <c r="A1910" s="8">
        <v>42996</v>
      </c>
      <c r="B1910" s="9" t="s">
        <v>8</v>
      </c>
      <c r="C1910" s="10">
        <v>23.949120000000001</v>
      </c>
      <c r="D1910" s="11">
        <f t="shared" si="29"/>
        <v>80.458320000000015</v>
      </c>
    </row>
    <row r="1911" spans="1:4" x14ac:dyDescent="0.4">
      <c r="A1911" s="8">
        <v>42996</v>
      </c>
      <c r="B1911" s="9" t="s">
        <v>9</v>
      </c>
      <c r="C1911" s="10">
        <v>19.50864</v>
      </c>
      <c r="D1911" s="11">
        <f t="shared" si="29"/>
        <v>56.509199999999993</v>
      </c>
    </row>
    <row r="1912" spans="1:4" x14ac:dyDescent="0.4">
      <c r="A1912" s="8">
        <v>42996</v>
      </c>
      <c r="B1912" s="9" t="s">
        <v>10</v>
      </c>
      <c r="C1912" s="10">
        <v>14.568239999999999</v>
      </c>
      <c r="D1912" s="11">
        <f t="shared" si="29"/>
        <v>37.004879999999993</v>
      </c>
    </row>
    <row r="1913" spans="1:4" x14ac:dyDescent="0.4">
      <c r="A1913" s="8">
        <v>42996</v>
      </c>
      <c r="B1913" s="9" t="s">
        <v>11</v>
      </c>
      <c r="C1913" s="10">
        <v>5.8224</v>
      </c>
      <c r="D1913" s="11">
        <f t="shared" si="29"/>
        <v>22.714560000000002</v>
      </c>
    </row>
    <row r="1914" spans="1:4" x14ac:dyDescent="0.4">
      <c r="A1914" s="8">
        <v>42996</v>
      </c>
      <c r="B1914" s="9" t="s">
        <v>12</v>
      </c>
      <c r="C1914" s="10">
        <v>3.7067999999999999</v>
      </c>
      <c r="D1914" s="11">
        <f t="shared" si="29"/>
        <v>16.892160000000001</v>
      </c>
    </row>
    <row r="1915" spans="1:4" x14ac:dyDescent="0.4">
      <c r="A1915" s="8">
        <v>42996</v>
      </c>
      <c r="B1915" s="9" t="s">
        <v>13</v>
      </c>
      <c r="C1915" s="10">
        <v>1.95984</v>
      </c>
      <c r="D1915" s="11">
        <f t="shared" si="29"/>
        <v>13.185359999999998</v>
      </c>
    </row>
    <row r="1916" spans="1:4" x14ac:dyDescent="0.4">
      <c r="A1916" s="8">
        <v>42996</v>
      </c>
      <c r="B1916" s="9" t="s">
        <v>14</v>
      </c>
      <c r="C1916" s="10">
        <v>0.93984000000000001</v>
      </c>
      <c r="D1916" s="11">
        <f t="shared" si="29"/>
        <v>11.225519999999998</v>
      </c>
    </row>
    <row r="1917" spans="1:4" x14ac:dyDescent="0.4">
      <c r="A1917" s="8">
        <v>42996</v>
      </c>
      <c r="B1917" s="9" t="s">
        <v>15</v>
      </c>
      <c r="C1917" s="10">
        <v>3.7382399999999998</v>
      </c>
      <c r="D1917" s="11">
        <f t="shared" si="29"/>
        <v>10.453679999999997</v>
      </c>
    </row>
    <row r="1918" spans="1:4" x14ac:dyDescent="0.4">
      <c r="A1918" s="8">
        <v>42996</v>
      </c>
      <c r="B1918" s="9" t="s">
        <v>16</v>
      </c>
      <c r="C1918" s="10">
        <v>3.5651999999999999</v>
      </c>
      <c r="D1918" s="11">
        <f t="shared" si="29"/>
        <v>8.5516800000000011</v>
      </c>
    </row>
    <row r="1919" spans="1:4" x14ac:dyDescent="0.4">
      <c r="A1919" s="8">
        <v>42996</v>
      </c>
      <c r="B1919" s="9" t="s">
        <v>17</v>
      </c>
      <c r="C1919" s="10">
        <v>0.19583999999999999</v>
      </c>
      <c r="D1919" s="11">
        <f t="shared" si="29"/>
        <v>7.7239200000000006</v>
      </c>
    </row>
    <row r="1920" spans="1:4" x14ac:dyDescent="0.4">
      <c r="A1920" s="8">
        <v>42996</v>
      </c>
      <c r="B1920" s="9" t="s">
        <v>18</v>
      </c>
      <c r="C1920" s="10">
        <v>0</v>
      </c>
      <c r="D1920" s="11">
        <f t="shared" si="29"/>
        <v>8.6726399999999995</v>
      </c>
    </row>
    <row r="1921" spans="1:4" x14ac:dyDescent="0.4">
      <c r="A1921" s="8">
        <v>42996</v>
      </c>
      <c r="B1921" s="9" t="s">
        <v>19</v>
      </c>
      <c r="C1921" s="10">
        <v>0</v>
      </c>
      <c r="D1921" s="11">
        <f t="shared" si="29"/>
        <v>9.5212799999999991</v>
      </c>
    </row>
    <row r="1922" spans="1:4" x14ac:dyDescent="0.4">
      <c r="A1922" s="8">
        <v>42996</v>
      </c>
      <c r="B1922" s="9" t="s">
        <v>20</v>
      </c>
      <c r="C1922" s="10">
        <v>0</v>
      </c>
      <c r="D1922" s="11">
        <f t="shared" si="29"/>
        <v>10.487279999999998</v>
      </c>
    </row>
    <row r="1923" spans="1:4" x14ac:dyDescent="0.4">
      <c r="A1923" s="8">
        <v>42996</v>
      </c>
      <c r="B1923" s="9" t="s">
        <v>21</v>
      </c>
      <c r="C1923" s="10">
        <v>0</v>
      </c>
      <c r="D1923" s="11">
        <f t="shared" si="29"/>
        <v>12.439439999999998</v>
      </c>
    </row>
    <row r="1924" spans="1:4" x14ac:dyDescent="0.4">
      <c r="A1924" s="8">
        <v>42996</v>
      </c>
      <c r="B1924" s="9" t="s">
        <v>22</v>
      </c>
      <c r="C1924" s="10">
        <v>2.46672</v>
      </c>
      <c r="D1924" s="11">
        <f t="shared" si="29"/>
        <v>12.905759999999997</v>
      </c>
    </row>
    <row r="1925" spans="1:4" x14ac:dyDescent="0.4">
      <c r="A1925" s="8">
        <v>42996</v>
      </c>
      <c r="B1925" s="9" t="s">
        <v>23</v>
      </c>
      <c r="C1925" s="10">
        <v>3.024E-2</v>
      </c>
      <c r="D1925" s="11">
        <f t="shared" si="29"/>
        <v>17.945519999999998</v>
      </c>
    </row>
    <row r="1926" spans="1:4" x14ac:dyDescent="0.4">
      <c r="A1926" s="8">
        <v>42996</v>
      </c>
      <c r="B1926" s="9" t="s">
        <v>24</v>
      </c>
      <c r="C1926" s="10">
        <v>0</v>
      </c>
      <c r="D1926" s="11">
        <f t="shared" si="29"/>
        <v>23.71368</v>
      </c>
    </row>
    <row r="1927" spans="1:4" x14ac:dyDescent="0.4">
      <c r="A1927" s="8">
        <v>42996</v>
      </c>
      <c r="B1927" s="9" t="s">
        <v>25</v>
      </c>
      <c r="C1927" s="10">
        <v>0</v>
      </c>
      <c r="D1927" s="11">
        <f t="shared" si="29"/>
        <v>23.71368</v>
      </c>
    </row>
    <row r="1928" spans="1:4" x14ac:dyDescent="0.4">
      <c r="A1928" s="8">
        <v>42997</v>
      </c>
      <c r="B1928" s="9" t="s">
        <v>0</v>
      </c>
      <c r="C1928" s="10">
        <v>0</v>
      </c>
      <c r="D1928" s="11">
        <f t="shared" si="29"/>
        <v>24.007680000000001</v>
      </c>
    </row>
    <row r="1929" spans="1:4" x14ac:dyDescent="0.4">
      <c r="A1929" s="8">
        <v>42997</v>
      </c>
      <c r="B1929" s="9" t="s">
        <v>3</v>
      </c>
      <c r="C1929" s="10">
        <v>0</v>
      </c>
      <c r="D1929" s="11">
        <f t="shared" ref="D1929:D1992" si="30">SUM(C1929:C1952)</f>
        <v>24.007680000000001</v>
      </c>
    </row>
    <row r="1930" spans="1:4" x14ac:dyDescent="0.4">
      <c r="A1930" s="8">
        <v>42997</v>
      </c>
      <c r="B1930" s="9" t="s">
        <v>4</v>
      </c>
      <c r="C1930" s="10">
        <v>0</v>
      </c>
      <c r="D1930" s="11">
        <f t="shared" si="30"/>
        <v>24.096</v>
      </c>
    </row>
    <row r="1931" spans="1:4" x14ac:dyDescent="0.4">
      <c r="A1931" s="8">
        <v>42997</v>
      </c>
      <c r="B1931" s="9" t="s">
        <v>5</v>
      </c>
      <c r="C1931" s="10">
        <v>0</v>
      </c>
      <c r="D1931" s="11">
        <f t="shared" si="30"/>
        <v>24.096</v>
      </c>
    </row>
    <row r="1932" spans="1:4" x14ac:dyDescent="0.4">
      <c r="A1932" s="8">
        <v>42997</v>
      </c>
      <c r="B1932" s="9" t="s">
        <v>6</v>
      </c>
      <c r="C1932" s="10">
        <v>0</v>
      </c>
      <c r="D1932" s="11">
        <f t="shared" si="30"/>
        <v>24.096</v>
      </c>
    </row>
    <row r="1933" spans="1:4" x14ac:dyDescent="0.4">
      <c r="A1933" s="8">
        <v>42997</v>
      </c>
      <c r="B1933" s="9" t="s">
        <v>7</v>
      </c>
      <c r="C1933" s="10">
        <v>7.1999999999999998E-3</v>
      </c>
      <c r="D1933" s="11">
        <f t="shared" si="30"/>
        <v>24.138000000000002</v>
      </c>
    </row>
    <row r="1934" spans="1:4" x14ac:dyDescent="0.4">
      <c r="A1934" s="8">
        <v>42997</v>
      </c>
      <c r="B1934" s="9" t="s">
        <v>8</v>
      </c>
      <c r="C1934" s="10">
        <v>0</v>
      </c>
      <c r="D1934" s="11">
        <f t="shared" si="30"/>
        <v>24.135120000000001</v>
      </c>
    </row>
    <row r="1935" spans="1:4" x14ac:dyDescent="0.4">
      <c r="A1935" s="8">
        <v>42997</v>
      </c>
      <c r="B1935" s="9" t="s">
        <v>9</v>
      </c>
      <c r="C1935" s="10">
        <v>4.3200000000000001E-3</v>
      </c>
      <c r="D1935" s="11">
        <f t="shared" si="30"/>
        <v>24.135120000000001</v>
      </c>
    </row>
    <row r="1936" spans="1:4" x14ac:dyDescent="0.4">
      <c r="A1936" s="8">
        <v>42997</v>
      </c>
      <c r="B1936" s="9" t="s">
        <v>10</v>
      </c>
      <c r="C1936" s="10">
        <v>0.27792</v>
      </c>
      <c r="D1936" s="11">
        <f t="shared" si="30"/>
        <v>24.56664</v>
      </c>
    </row>
    <row r="1937" spans="1:4" x14ac:dyDescent="0.4">
      <c r="A1937" s="8">
        <v>42997</v>
      </c>
      <c r="B1937" s="9" t="s">
        <v>11</v>
      </c>
      <c r="C1937" s="10">
        <v>0</v>
      </c>
      <c r="D1937" s="11">
        <f t="shared" si="30"/>
        <v>24.843360000000001</v>
      </c>
    </row>
    <row r="1938" spans="1:4" x14ac:dyDescent="0.4">
      <c r="A1938" s="8">
        <v>42997</v>
      </c>
      <c r="B1938" s="9" t="s">
        <v>12</v>
      </c>
      <c r="C1938" s="10">
        <v>0</v>
      </c>
      <c r="D1938" s="11">
        <f t="shared" si="30"/>
        <v>26.213280000000001</v>
      </c>
    </row>
    <row r="1939" spans="1:4" x14ac:dyDescent="0.4">
      <c r="A1939" s="8">
        <v>42997</v>
      </c>
      <c r="B1939" s="9" t="s">
        <v>13</v>
      </c>
      <c r="C1939" s="10">
        <v>0</v>
      </c>
      <c r="D1939" s="11">
        <f t="shared" si="30"/>
        <v>26.224800000000002</v>
      </c>
    </row>
    <row r="1940" spans="1:4" x14ac:dyDescent="0.4">
      <c r="A1940" s="8">
        <v>42997</v>
      </c>
      <c r="B1940" s="9" t="s">
        <v>14</v>
      </c>
      <c r="C1940" s="10">
        <v>0.16800000000000001</v>
      </c>
      <c r="D1940" s="11">
        <f t="shared" si="30"/>
        <v>26.224800000000002</v>
      </c>
    </row>
    <row r="1941" spans="1:4" x14ac:dyDescent="0.4">
      <c r="A1941" s="8">
        <v>42997</v>
      </c>
      <c r="B1941" s="9" t="s">
        <v>15</v>
      </c>
      <c r="C1941" s="10">
        <v>1.8362400000000001</v>
      </c>
      <c r="D1941" s="11">
        <f t="shared" si="30"/>
        <v>26.098800000000001</v>
      </c>
    </row>
    <row r="1942" spans="1:4" x14ac:dyDescent="0.4">
      <c r="A1942" s="8">
        <v>42997</v>
      </c>
      <c r="B1942" s="9" t="s">
        <v>16</v>
      </c>
      <c r="C1942" s="10">
        <v>2.7374400000000003</v>
      </c>
      <c r="D1942" s="11">
        <f t="shared" si="30"/>
        <v>24.901200000000003</v>
      </c>
    </row>
    <row r="1943" spans="1:4" x14ac:dyDescent="0.4">
      <c r="A1943" s="8">
        <v>42997</v>
      </c>
      <c r="B1943" s="9" t="s">
        <v>17</v>
      </c>
      <c r="C1943" s="10">
        <v>1.14456</v>
      </c>
      <c r="D1943" s="11">
        <f t="shared" si="30"/>
        <v>26.081760000000003</v>
      </c>
    </row>
    <row r="1944" spans="1:4" x14ac:dyDescent="0.4">
      <c r="A1944" s="8">
        <v>42997</v>
      </c>
      <c r="B1944" s="9" t="s">
        <v>18</v>
      </c>
      <c r="C1944" s="10">
        <v>0.84863999999999995</v>
      </c>
      <c r="D1944" s="11">
        <f t="shared" si="30"/>
        <v>28.158000000000001</v>
      </c>
    </row>
    <row r="1945" spans="1:4" x14ac:dyDescent="0.4">
      <c r="A1945" s="8">
        <v>42997</v>
      </c>
      <c r="B1945" s="9" t="s">
        <v>19</v>
      </c>
      <c r="C1945" s="10">
        <v>0.96599999999999997</v>
      </c>
      <c r="D1945" s="11">
        <f t="shared" si="30"/>
        <v>36.942959999999999</v>
      </c>
    </row>
    <row r="1946" spans="1:4" x14ac:dyDescent="0.4">
      <c r="A1946" s="8">
        <v>42997</v>
      </c>
      <c r="B1946" s="9" t="s">
        <v>20</v>
      </c>
      <c r="C1946" s="10">
        <v>1.9521599999999999</v>
      </c>
      <c r="D1946" s="11">
        <f t="shared" si="30"/>
        <v>49.694159999999997</v>
      </c>
    </row>
    <row r="1947" spans="1:4" x14ac:dyDescent="0.4">
      <c r="A1947" s="8">
        <v>42997</v>
      </c>
      <c r="B1947" s="9" t="s">
        <v>21</v>
      </c>
      <c r="C1947" s="10">
        <v>0.46632000000000001</v>
      </c>
      <c r="D1947" s="11">
        <f t="shared" si="30"/>
        <v>60.687599999999996</v>
      </c>
    </row>
    <row r="1948" spans="1:4" x14ac:dyDescent="0.4">
      <c r="A1948" s="8">
        <v>42997</v>
      </c>
      <c r="B1948" s="9" t="s">
        <v>22</v>
      </c>
      <c r="C1948" s="10">
        <v>7.5064799999999998</v>
      </c>
      <c r="D1948" s="11">
        <f t="shared" si="30"/>
        <v>80.461199999999991</v>
      </c>
    </row>
    <row r="1949" spans="1:4" x14ac:dyDescent="0.4">
      <c r="A1949" s="8">
        <v>42997</v>
      </c>
      <c r="B1949" s="9" t="s">
        <v>23</v>
      </c>
      <c r="C1949" s="10">
        <v>5.7984000000000009</v>
      </c>
      <c r="D1949" s="11">
        <f t="shared" si="30"/>
        <v>95.70671999999999</v>
      </c>
    </row>
    <row r="1950" spans="1:4" x14ac:dyDescent="0.4">
      <c r="A1950" s="8">
        <v>42997</v>
      </c>
      <c r="B1950" s="9" t="s">
        <v>24</v>
      </c>
      <c r="C1950" s="10">
        <v>0</v>
      </c>
      <c r="D1950" s="11">
        <f t="shared" si="30"/>
        <v>107.90928</v>
      </c>
    </row>
    <row r="1951" spans="1:4" x14ac:dyDescent="0.4">
      <c r="A1951" s="8">
        <v>42997</v>
      </c>
      <c r="B1951" s="9" t="s">
        <v>25</v>
      </c>
      <c r="C1951" s="10">
        <v>0.29399999999999998</v>
      </c>
      <c r="D1951" s="11">
        <f t="shared" si="30"/>
        <v>108.51984</v>
      </c>
    </row>
    <row r="1952" spans="1:4" x14ac:dyDescent="0.4">
      <c r="A1952" s="8">
        <v>42998</v>
      </c>
      <c r="B1952" s="9" t="s">
        <v>0</v>
      </c>
      <c r="C1952" s="10">
        <v>0</v>
      </c>
      <c r="D1952" s="11">
        <f t="shared" si="30"/>
        <v>109.08599999999998</v>
      </c>
    </row>
    <row r="1953" spans="1:4" x14ac:dyDescent="0.4">
      <c r="A1953" s="8">
        <v>42998</v>
      </c>
      <c r="B1953" s="9" t="s">
        <v>3</v>
      </c>
      <c r="C1953" s="10">
        <v>8.832000000000001E-2</v>
      </c>
      <c r="D1953" s="11">
        <f t="shared" si="30"/>
        <v>111.87767999999998</v>
      </c>
    </row>
    <row r="1954" spans="1:4" x14ac:dyDescent="0.4">
      <c r="A1954" s="8">
        <v>42998</v>
      </c>
      <c r="B1954" s="9" t="s">
        <v>4</v>
      </c>
      <c r="C1954" s="10">
        <v>0</v>
      </c>
      <c r="D1954" s="11">
        <f t="shared" si="30"/>
        <v>113.44032</v>
      </c>
    </row>
    <row r="1955" spans="1:4" x14ac:dyDescent="0.4">
      <c r="A1955" s="8">
        <v>42998</v>
      </c>
      <c r="B1955" s="9" t="s">
        <v>5</v>
      </c>
      <c r="C1955" s="10">
        <v>0</v>
      </c>
      <c r="D1955" s="11">
        <f t="shared" si="30"/>
        <v>120.50808000000001</v>
      </c>
    </row>
    <row r="1956" spans="1:4" x14ac:dyDescent="0.4">
      <c r="A1956" s="8">
        <v>42998</v>
      </c>
      <c r="B1956" s="9" t="s">
        <v>6</v>
      </c>
      <c r="C1956" s="10">
        <v>4.2000000000000003E-2</v>
      </c>
      <c r="D1956" s="11">
        <f t="shared" si="30"/>
        <v>135.846</v>
      </c>
    </row>
    <row r="1957" spans="1:4" x14ac:dyDescent="0.4">
      <c r="A1957" s="8">
        <v>42998</v>
      </c>
      <c r="B1957" s="9" t="s">
        <v>7</v>
      </c>
      <c r="C1957" s="10">
        <v>4.3200000000000001E-3</v>
      </c>
      <c r="D1957" s="11">
        <f t="shared" si="30"/>
        <v>154.42248000000001</v>
      </c>
    </row>
    <row r="1958" spans="1:4" x14ac:dyDescent="0.4">
      <c r="A1958" s="8">
        <v>42998</v>
      </c>
      <c r="B1958" s="9" t="s">
        <v>8</v>
      </c>
      <c r="C1958" s="10">
        <v>0</v>
      </c>
      <c r="D1958" s="11">
        <f t="shared" si="30"/>
        <v>176.14272</v>
      </c>
    </row>
    <row r="1959" spans="1:4" x14ac:dyDescent="0.4">
      <c r="A1959" s="8">
        <v>42998</v>
      </c>
      <c r="B1959" s="9" t="s">
        <v>9</v>
      </c>
      <c r="C1959" s="10">
        <v>0.43584000000000001</v>
      </c>
      <c r="D1959" s="11">
        <f t="shared" si="30"/>
        <v>203.11848000000001</v>
      </c>
    </row>
    <row r="1960" spans="1:4" x14ac:dyDescent="0.4">
      <c r="A1960" s="8">
        <v>42998</v>
      </c>
      <c r="B1960" s="9" t="s">
        <v>10</v>
      </c>
      <c r="C1960" s="10">
        <v>0.55464000000000002</v>
      </c>
      <c r="D1960" s="11">
        <f t="shared" si="30"/>
        <v>214.39176</v>
      </c>
    </row>
    <row r="1961" spans="1:4" x14ac:dyDescent="0.4">
      <c r="A1961" s="8">
        <v>42998</v>
      </c>
      <c r="B1961" s="9" t="s">
        <v>11</v>
      </c>
      <c r="C1961" s="10">
        <v>1.36992</v>
      </c>
      <c r="D1961" s="11">
        <f t="shared" si="30"/>
        <v>217.90056000000004</v>
      </c>
    </row>
    <row r="1962" spans="1:4" x14ac:dyDescent="0.4">
      <c r="A1962" s="8">
        <v>42998</v>
      </c>
      <c r="B1962" s="9" t="s">
        <v>12</v>
      </c>
      <c r="C1962" s="10">
        <v>1.1520000000000001E-2</v>
      </c>
      <c r="D1962" s="11">
        <f t="shared" si="30"/>
        <v>216.74784</v>
      </c>
    </row>
    <row r="1963" spans="1:4" x14ac:dyDescent="0.4">
      <c r="A1963" s="8">
        <v>42998</v>
      </c>
      <c r="B1963" s="9" t="s">
        <v>13</v>
      </c>
      <c r="C1963" s="10">
        <v>0</v>
      </c>
      <c r="D1963" s="11">
        <f t="shared" si="30"/>
        <v>216.77832000000004</v>
      </c>
    </row>
    <row r="1964" spans="1:4" x14ac:dyDescent="0.4">
      <c r="A1964" s="8">
        <v>42998</v>
      </c>
      <c r="B1964" s="9" t="s">
        <v>14</v>
      </c>
      <c r="C1964" s="10">
        <v>4.2000000000000003E-2</v>
      </c>
      <c r="D1964" s="11">
        <f t="shared" si="30"/>
        <v>216.77832000000004</v>
      </c>
    </row>
    <row r="1965" spans="1:4" x14ac:dyDescent="0.4">
      <c r="A1965" s="8">
        <v>42998</v>
      </c>
      <c r="B1965" s="9" t="s">
        <v>15</v>
      </c>
      <c r="C1965" s="10">
        <v>0.63863999999999999</v>
      </c>
      <c r="D1965" s="11">
        <f t="shared" si="30"/>
        <v>216.73632000000001</v>
      </c>
    </row>
    <row r="1966" spans="1:4" x14ac:dyDescent="0.4">
      <c r="A1966" s="8">
        <v>42998</v>
      </c>
      <c r="B1966" s="9" t="s">
        <v>16</v>
      </c>
      <c r="C1966" s="10">
        <v>3.9180000000000001</v>
      </c>
      <c r="D1966" s="11">
        <f t="shared" si="30"/>
        <v>216.09768</v>
      </c>
    </row>
    <row r="1967" spans="1:4" x14ac:dyDescent="0.4">
      <c r="A1967" s="8">
        <v>42998</v>
      </c>
      <c r="B1967" s="9" t="s">
        <v>17</v>
      </c>
      <c r="C1967" s="10">
        <v>3.2208000000000001</v>
      </c>
      <c r="D1967" s="11">
        <f t="shared" si="30"/>
        <v>212.17967999999999</v>
      </c>
    </row>
    <row r="1968" spans="1:4" x14ac:dyDescent="0.4">
      <c r="A1968" s="8">
        <v>42998</v>
      </c>
      <c r="B1968" s="9" t="s">
        <v>18</v>
      </c>
      <c r="C1968" s="10">
        <v>9.6335999999999995</v>
      </c>
      <c r="D1968" s="11">
        <f t="shared" si="30"/>
        <v>208.95887999999999</v>
      </c>
    </row>
    <row r="1969" spans="1:4" x14ac:dyDescent="0.4">
      <c r="A1969" s="8">
        <v>42998</v>
      </c>
      <c r="B1969" s="9" t="s">
        <v>19</v>
      </c>
      <c r="C1969" s="10">
        <v>13.7172</v>
      </c>
      <c r="D1969" s="11">
        <f t="shared" si="30"/>
        <v>199.32527999999999</v>
      </c>
    </row>
    <row r="1970" spans="1:4" x14ac:dyDescent="0.4">
      <c r="A1970" s="8">
        <v>42998</v>
      </c>
      <c r="B1970" s="9" t="s">
        <v>20</v>
      </c>
      <c r="C1970" s="10">
        <v>12.945600000000001</v>
      </c>
      <c r="D1970" s="11">
        <f t="shared" si="30"/>
        <v>185.60808</v>
      </c>
    </row>
    <row r="1971" spans="1:4" x14ac:dyDescent="0.4">
      <c r="A1971" s="8">
        <v>42998</v>
      </c>
      <c r="B1971" s="9" t="s">
        <v>21</v>
      </c>
      <c r="C1971" s="10">
        <v>20.239919999999998</v>
      </c>
      <c r="D1971" s="11">
        <f t="shared" si="30"/>
        <v>174.46392</v>
      </c>
    </row>
    <row r="1972" spans="1:4" x14ac:dyDescent="0.4">
      <c r="A1972" s="8">
        <v>42998</v>
      </c>
      <c r="B1972" s="9" t="s">
        <v>22</v>
      </c>
      <c r="C1972" s="10">
        <v>22.751999999999999</v>
      </c>
      <c r="D1972" s="11">
        <f t="shared" si="30"/>
        <v>157.19664000000003</v>
      </c>
    </row>
    <row r="1973" spans="1:4" x14ac:dyDescent="0.4">
      <c r="A1973" s="8">
        <v>42998</v>
      </c>
      <c r="B1973" s="9" t="s">
        <v>23</v>
      </c>
      <c r="C1973" s="10">
        <v>18.000959999999999</v>
      </c>
      <c r="D1973" s="11">
        <f t="shared" si="30"/>
        <v>137.32464000000002</v>
      </c>
    </row>
    <row r="1974" spans="1:4" x14ac:dyDescent="0.4">
      <c r="A1974" s="8">
        <v>42998</v>
      </c>
      <c r="B1974" s="9" t="s">
        <v>24</v>
      </c>
      <c r="C1974" s="10">
        <v>0.61055999999999999</v>
      </c>
      <c r="D1974" s="11">
        <f t="shared" si="30"/>
        <v>120.22920000000001</v>
      </c>
    </row>
    <row r="1975" spans="1:4" x14ac:dyDescent="0.4">
      <c r="A1975" s="8">
        <v>42998</v>
      </c>
      <c r="B1975" s="9" t="s">
        <v>25</v>
      </c>
      <c r="C1975" s="10">
        <v>0.86015999999999992</v>
      </c>
      <c r="D1975" s="11">
        <f t="shared" si="30"/>
        <v>119.61863999999998</v>
      </c>
    </row>
    <row r="1976" spans="1:4" x14ac:dyDescent="0.4">
      <c r="A1976" s="8">
        <v>42999</v>
      </c>
      <c r="B1976" s="9" t="s">
        <v>0</v>
      </c>
      <c r="C1976" s="10">
        <v>2.7916800000000004</v>
      </c>
      <c r="D1976" s="11">
        <f t="shared" si="30"/>
        <v>118.80048000000001</v>
      </c>
    </row>
    <row r="1977" spans="1:4" x14ac:dyDescent="0.4">
      <c r="A1977" s="8">
        <v>42999</v>
      </c>
      <c r="B1977" s="9" t="s">
        <v>3</v>
      </c>
      <c r="C1977" s="10">
        <v>1.65096</v>
      </c>
      <c r="D1977" s="11">
        <f t="shared" si="30"/>
        <v>116.00879999999999</v>
      </c>
    </row>
    <row r="1978" spans="1:4" x14ac:dyDescent="0.4">
      <c r="A1978" s="8">
        <v>42999</v>
      </c>
      <c r="B1978" s="9" t="s">
        <v>4</v>
      </c>
      <c r="C1978" s="10">
        <v>7.0677599999999998</v>
      </c>
      <c r="D1978" s="11">
        <f t="shared" si="30"/>
        <v>114.35784</v>
      </c>
    </row>
    <row r="1979" spans="1:4" x14ac:dyDescent="0.4">
      <c r="A1979" s="8">
        <v>42999</v>
      </c>
      <c r="B1979" s="9" t="s">
        <v>5</v>
      </c>
      <c r="C1979" s="10">
        <v>15.33792</v>
      </c>
      <c r="D1979" s="11">
        <f t="shared" si="30"/>
        <v>107.33208</v>
      </c>
    </row>
    <row r="1980" spans="1:4" x14ac:dyDescent="0.4">
      <c r="A1980" s="8">
        <v>42999</v>
      </c>
      <c r="B1980" s="9" t="s">
        <v>6</v>
      </c>
      <c r="C1980" s="10">
        <v>18.618480000000002</v>
      </c>
      <c r="D1980" s="11">
        <f t="shared" si="30"/>
        <v>91.994160000000008</v>
      </c>
    </row>
    <row r="1981" spans="1:4" x14ac:dyDescent="0.4">
      <c r="A1981" s="8">
        <v>42999</v>
      </c>
      <c r="B1981" s="9" t="s">
        <v>7</v>
      </c>
      <c r="C1981" s="10">
        <v>21.72456</v>
      </c>
      <c r="D1981" s="11">
        <f t="shared" si="30"/>
        <v>73.587119999999999</v>
      </c>
    </row>
    <row r="1982" spans="1:4" x14ac:dyDescent="0.4">
      <c r="A1982" s="8">
        <v>42999</v>
      </c>
      <c r="B1982" s="9" t="s">
        <v>8</v>
      </c>
      <c r="C1982" s="10">
        <v>26.975760000000001</v>
      </c>
      <c r="D1982" s="11">
        <f t="shared" si="30"/>
        <v>52.030560000000008</v>
      </c>
    </row>
    <row r="1983" spans="1:4" x14ac:dyDescent="0.4">
      <c r="A1983" s="8">
        <v>42999</v>
      </c>
      <c r="B1983" s="9" t="s">
        <v>9</v>
      </c>
      <c r="C1983" s="10">
        <v>11.70912</v>
      </c>
      <c r="D1983" s="11">
        <f t="shared" si="30"/>
        <v>25.351680000000005</v>
      </c>
    </row>
    <row r="1984" spans="1:4" x14ac:dyDescent="0.4">
      <c r="A1984" s="8">
        <v>42999</v>
      </c>
      <c r="B1984" s="9" t="s">
        <v>10</v>
      </c>
      <c r="C1984" s="10">
        <v>4.0634399999999999</v>
      </c>
      <c r="D1984" s="11">
        <f t="shared" si="30"/>
        <v>14.285519999999998</v>
      </c>
    </row>
    <row r="1985" spans="1:4" x14ac:dyDescent="0.4">
      <c r="A1985" s="8">
        <v>42999</v>
      </c>
      <c r="B1985" s="9" t="s">
        <v>11</v>
      </c>
      <c r="C1985" s="10">
        <v>0.2172</v>
      </c>
      <c r="D1985" s="11">
        <f t="shared" si="30"/>
        <v>10.443599999999998</v>
      </c>
    </row>
    <row r="1986" spans="1:4" x14ac:dyDescent="0.4">
      <c r="A1986" s="8">
        <v>42999</v>
      </c>
      <c r="B1986" s="9" t="s">
        <v>12</v>
      </c>
      <c r="C1986" s="10">
        <v>4.2000000000000003E-2</v>
      </c>
      <c r="D1986" s="11">
        <f t="shared" si="30"/>
        <v>10.226399999999998</v>
      </c>
    </row>
    <row r="1987" spans="1:4" x14ac:dyDescent="0.4">
      <c r="A1987" s="8">
        <v>42999</v>
      </c>
      <c r="B1987" s="9" t="s">
        <v>13</v>
      </c>
      <c r="C1987" s="10">
        <v>0</v>
      </c>
      <c r="D1987" s="11">
        <f t="shared" si="30"/>
        <v>10.268399999999998</v>
      </c>
    </row>
    <row r="1988" spans="1:4" x14ac:dyDescent="0.4">
      <c r="A1988" s="8">
        <v>42999</v>
      </c>
      <c r="B1988" s="9" t="s">
        <v>14</v>
      </c>
      <c r="C1988" s="10">
        <v>0</v>
      </c>
      <c r="D1988" s="11">
        <f t="shared" si="30"/>
        <v>10.268399999999998</v>
      </c>
    </row>
    <row r="1989" spans="1:4" x14ac:dyDescent="0.4">
      <c r="A1989" s="8">
        <v>42999</v>
      </c>
      <c r="B1989" s="9" t="s">
        <v>15</v>
      </c>
      <c r="C1989" s="10">
        <v>0</v>
      </c>
      <c r="D1989" s="11">
        <f t="shared" si="30"/>
        <v>10.268399999999998</v>
      </c>
    </row>
    <row r="1990" spans="1:4" x14ac:dyDescent="0.4">
      <c r="A1990" s="8">
        <v>42999</v>
      </c>
      <c r="B1990" s="9" t="s">
        <v>16</v>
      </c>
      <c r="C1990" s="10">
        <v>0</v>
      </c>
      <c r="D1990" s="11">
        <f t="shared" si="30"/>
        <v>10.268399999999998</v>
      </c>
    </row>
    <row r="1991" spans="1:4" x14ac:dyDescent="0.4">
      <c r="A1991" s="8">
        <v>42999</v>
      </c>
      <c r="B1991" s="9" t="s">
        <v>17</v>
      </c>
      <c r="C1991" s="10">
        <v>0</v>
      </c>
      <c r="D1991" s="11">
        <f t="shared" si="30"/>
        <v>10.394399999999997</v>
      </c>
    </row>
    <row r="1992" spans="1:4" x14ac:dyDescent="0.4">
      <c r="A1992" s="8">
        <v>42999</v>
      </c>
      <c r="B1992" s="9" t="s">
        <v>18</v>
      </c>
      <c r="C1992" s="10">
        <v>0</v>
      </c>
      <c r="D1992" s="11">
        <f t="shared" si="30"/>
        <v>10.394399999999997</v>
      </c>
    </row>
    <row r="1993" spans="1:4" x14ac:dyDescent="0.4">
      <c r="A1993" s="8">
        <v>42999</v>
      </c>
      <c r="B1993" s="9" t="s">
        <v>19</v>
      </c>
      <c r="C1993" s="10">
        <v>0</v>
      </c>
      <c r="D1993" s="11">
        <f t="shared" ref="D1993:D2056" si="31">SUM(C1993:C2016)</f>
        <v>10.436399999999997</v>
      </c>
    </row>
    <row r="1994" spans="1:4" x14ac:dyDescent="0.4">
      <c r="A1994" s="8">
        <v>42999</v>
      </c>
      <c r="B1994" s="9" t="s">
        <v>20</v>
      </c>
      <c r="C1994" s="10">
        <v>1.8014399999999999</v>
      </c>
      <c r="D1994" s="11">
        <f t="shared" si="31"/>
        <v>10.436399999999997</v>
      </c>
    </row>
    <row r="1995" spans="1:4" x14ac:dyDescent="0.4">
      <c r="A1995" s="8">
        <v>42999</v>
      </c>
      <c r="B1995" s="9" t="s">
        <v>21</v>
      </c>
      <c r="C1995" s="10">
        <v>2.9726400000000002</v>
      </c>
      <c r="D1995" s="11">
        <f t="shared" si="31"/>
        <v>8.6349599999999977</v>
      </c>
    </row>
    <row r="1996" spans="1:4" x14ac:dyDescent="0.4">
      <c r="A1996" s="8">
        <v>42999</v>
      </c>
      <c r="B1996" s="9" t="s">
        <v>22</v>
      </c>
      <c r="C1996" s="10">
        <v>2.88</v>
      </c>
      <c r="D1996" s="11">
        <f t="shared" si="31"/>
        <v>5.6623199999999985</v>
      </c>
    </row>
    <row r="1997" spans="1:4" x14ac:dyDescent="0.4">
      <c r="A1997" s="8">
        <v>42999</v>
      </c>
      <c r="B1997" s="9" t="s">
        <v>23</v>
      </c>
      <c r="C1997" s="10">
        <v>0.90551999999999999</v>
      </c>
      <c r="D1997" s="11">
        <f t="shared" si="31"/>
        <v>3.1682399999999995</v>
      </c>
    </row>
    <row r="1998" spans="1:4" x14ac:dyDescent="0.4">
      <c r="A1998" s="8">
        <v>42999</v>
      </c>
      <c r="B1998" s="9" t="s">
        <v>24</v>
      </c>
      <c r="C1998" s="10">
        <v>0</v>
      </c>
      <c r="D1998" s="11">
        <f t="shared" si="31"/>
        <v>2.3692799999999998</v>
      </c>
    </row>
    <row r="1999" spans="1:4" x14ac:dyDescent="0.4">
      <c r="A1999" s="8">
        <v>42999</v>
      </c>
      <c r="B1999" s="9" t="s">
        <v>25</v>
      </c>
      <c r="C1999" s="10">
        <v>4.2000000000000003E-2</v>
      </c>
      <c r="D1999" s="11">
        <f t="shared" si="31"/>
        <v>2.7052799999999997</v>
      </c>
    </row>
    <row r="2000" spans="1:4" x14ac:dyDescent="0.4">
      <c r="A2000" s="8">
        <v>43000</v>
      </c>
      <c r="B2000" s="9" t="s">
        <v>0</v>
      </c>
      <c r="C2000" s="10">
        <v>0</v>
      </c>
      <c r="D2000" s="11">
        <f t="shared" si="31"/>
        <v>4.3372799999999998</v>
      </c>
    </row>
    <row r="2001" spans="1:4" x14ac:dyDescent="0.4">
      <c r="A2001" s="8">
        <v>43000</v>
      </c>
      <c r="B2001" s="9" t="s">
        <v>3</v>
      </c>
      <c r="C2001" s="10">
        <v>0</v>
      </c>
      <c r="D2001" s="11">
        <f t="shared" si="31"/>
        <v>6.73536</v>
      </c>
    </row>
    <row r="2002" spans="1:4" x14ac:dyDescent="0.4">
      <c r="A2002" s="8">
        <v>43000</v>
      </c>
      <c r="B2002" s="9" t="s">
        <v>4</v>
      </c>
      <c r="C2002" s="10">
        <v>4.2000000000000003E-2</v>
      </c>
      <c r="D2002" s="11">
        <f t="shared" si="31"/>
        <v>10.310880000000001</v>
      </c>
    </row>
    <row r="2003" spans="1:4" x14ac:dyDescent="0.4">
      <c r="A2003" s="8">
        <v>43000</v>
      </c>
      <c r="B2003" s="9" t="s">
        <v>5</v>
      </c>
      <c r="C2003" s="10">
        <v>0</v>
      </c>
      <c r="D2003" s="11">
        <f t="shared" si="31"/>
        <v>10.881359999999999</v>
      </c>
    </row>
    <row r="2004" spans="1:4" x14ac:dyDescent="0.4">
      <c r="A2004" s="8">
        <v>43000</v>
      </c>
      <c r="B2004" s="9" t="s">
        <v>6</v>
      </c>
      <c r="C2004" s="10">
        <v>0.21143999999999999</v>
      </c>
      <c r="D2004" s="11">
        <f t="shared" si="31"/>
        <v>11.399759999999999</v>
      </c>
    </row>
    <row r="2005" spans="1:4" x14ac:dyDescent="0.4">
      <c r="A2005" s="8">
        <v>43000</v>
      </c>
      <c r="B2005" s="9" t="s">
        <v>7</v>
      </c>
      <c r="C2005" s="10">
        <v>0.16800000000000001</v>
      </c>
      <c r="D2005" s="11">
        <f t="shared" si="31"/>
        <v>13.73976</v>
      </c>
    </row>
    <row r="2006" spans="1:4" x14ac:dyDescent="0.4">
      <c r="A2006" s="8">
        <v>43000</v>
      </c>
      <c r="B2006" s="9" t="s">
        <v>8</v>
      </c>
      <c r="C2006" s="10">
        <v>0.29687999999999998</v>
      </c>
      <c r="D2006" s="11">
        <f t="shared" si="31"/>
        <v>17.73864</v>
      </c>
    </row>
    <row r="2007" spans="1:4" x14ac:dyDescent="0.4">
      <c r="A2007" s="8">
        <v>43000</v>
      </c>
      <c r="B2007" s="9" t="s">
        <v>9</v>
      </c>
      <c r="C2007" s="10">
        <v>0.64295999999999998</v>
      </c>
      <c r="D2007" s="11">
        <f t="shared" si="31"/>
        <v>17.4924</v>
      </c>
    </row>
    <row r="2008" spans="1:4" x14ac:dyDescent="0.4">
      <c r="A2008" s="8">
        <v>43000</v>
      </c>
      <c r="B2008" s="9" t="s">
        <v>10</v>
      </c>
      <c r="C2008" s="10">
        <v>0.22151999999999999</v>
      </c>
      <c r="D2008" s="11">
        <f t="shared" si="31"/>
        <v>17.22888</v>
      </c>
    </row>
    <row r="2009" spans="1:4" x14ac:dyDescent="0.4">
      <c r="A2009" s="8">
        <v>43000</v>
      </c>
      <c r="B2009" s="9" t="s">
        <v>11</v>
      </c>
      <c r="C2009" s="10">
        <v>0</v>
      </c>
      <c r="D2009" s="11">
        <f t="shared" si="31"/>
        <v>23.457839999999997</v>
      </c>
    </row>
    <row r="2010" spans="1:4" x14ac:dyDescent="0.4">
      <c r="A2010" s="8">
        <v>43000</v>
      </c>
      <c r="B2010" s="9" t="s">
        <v>12</v>
      </c>
      <c r="C2010" s="10">
        <v>8.4000000000000005E-2</v>
      </c>
      <c r="D2010" s="11">
        <f t="shared" si="31"/>
        <v>24.648239999999998</v>
      </c>
    </row>
    <row r="2011" spans="1:4" x14ac:dyDescent="0.4">
      <c r="A2011" s="8">
        <v>43000</v>
      </c>
      <c r="B2011" s="9" t="s">
        <v>13</v>
      </c>
      <c r="C2011" s="10">
        <v>0</v>
      </c>
      <c r="D2011" s="11">
        <f t="shared" si="31"/>
        <v>33.563520000000004</v>
      </c>
    </row>
    <row r="2012" spans="1:4" x14ac:dyDescent="0.4">
      <c r="A2012" s="8">
        <v>43000</v>
      </c>
      <c r="B2012" s="9" t="s">
        <v>14</v>
      </c>
      <c r="C2012" s="10">
        <v>0</v>
      </c>
      <c r="D2012" s="11">
        <f t="shared" si="31"/>
        <v>34.126320000000007</v>
      </c>
    </row>
    <row r="2013" spans="1:4" x14ac:dyDescent="0.4">
      <c r="A2013" s="8">
        <v>43000</v>
      </c>
      <c r="B2013" s="9" t="s">
        <v>15</v>
      </c>
      <c r="C2013" s="10">
        <v>0</v>
      </c>
      <c r="D2013" s="11">
        <f t="shared" si="31"/>
        <v>35.630640000000007</v>
      </c>
    </row>
    <row r="2014" spans="1:4" x14ac:dyDescent="0.4">
      <c r="A2014" s="8">
        <v>43000</v>
      </c>
      <c r="B2014" s="9" t="s">
        <v>16</v>
      </c>
      <c r="C2014" s="10">
        <v>0.126</v>
      </c>
      <c r="D2014" s="11">
        <f t="shared" si="31"/>
        <v>36.476880000000008</v>
      </c>
    </row>
    <row r="2015" spans="1:4" x14ac:dyDescent="0.4">
      <c r="A2015" s="8">
        <v>43000</v>
      </c>
      <c r="B2015" s="9" t="s">
        <v>17</v>
      </c>
      <c r="C2015" s="10">
        <v>0</v>
      </c>
      <c r="D2015" s="11">
        <f t="shared" si="31"/>
        <v>38.850240000000014</v>
      </c>
    </row>
    <row r="2016" spans="1:4" x14ac:dyDescent="0.4">
      <c r="A2016" s="8">
        <v>43000</v>
      </c>
      <c r="B2016" s="9" t="s">
        <v>18</v>
      </c>
      <c r="C2016" s="10">
        <v>4.2000000000000003E-2</v>
      </c>
      <c r="D2016" s="11">
        <f t="shared" si="31"/>
        <v>38.980560000000011</v>
      </c>
    </row>
    <row r="2017" spans="1:4" x14ac:dyDescent="0.4">
      <c r="A2017" s="8">
        <v>43000</v>
      </c>
      <c r="B2017" s="9" t="s">
        <v>19</v>
      </c>
      <c r="C2017" s="10">
        <v>0</v>
      </c>
      <c r="D2017" s="11">
        <f t="shared" si="31"/>
        <v>39.190560000000012</v>
      </c>
    </row>
    <row r="2018" spans="1:4" x14ac:dyDescent="0.4">
      <c r="A2018" s="8">
        <v>43000</v>
      </c>
      <c r="B2018" s="9" t="s">
        <v>20</v>
      </c>
      <c r="C2018" s="10">
        <v>0</v>
      </c>
      <c r="D2018" s="11">
        <f t="shared" si="31"/>
        <v>39.232560000000014</v>
      </c>
    </row>
    <row r="2019" spans="1:4" x14ac:dyDescent="0.4">
      <c r="A2019" s="8">
        <v>43000</v>
      </c>
      <c r="B2019" s="9" t="s">
        <v>21</v>
      </c>
      <c r="C2019" s="10">
        <v>0</v>
      </c>
      <c r="D2019" s="11">
        <f t="shared" si="31"/>
        <v>41.830800000000011</v>
      </c>
    </row>
    <row r="2020" spans="1:4" x14ac:dyDescent="0.4">
      <c r="A2020" s="8">
        <v>43000</v>
      </c>
      <c r="B2020" s="9" t="s">
        <v>22</v>
      </c>
      <c r="C2020" s="10">
        <v>0.38591999999999999</v>
      </c>
      <c r="D2020" s="11">
        <f t="shared" si="31"/>
        <v>45.931680000000014</v>
      </c>
    </row>
    <row r="2021" spans="1:4" x14ac:dyDescent="0.4">
      <c r="A2021" s="8">
        <v>43000</v>
      </c>
      <c r="B2021" s="9" t="s">
        <v>23</v>
      </c>
      <c r="C2021" s="10">
        <v>0.10656</v>
      </c>
      <c r="D2021" s="11">
        <f t="shared" si="31"/>
        <v>49.858800000000016</v>
      </c>
    </row>
    <row r="2022" spans="1:4" x14ac:dyDescent="0.4">
      <c r="A2022" s="8">
        <v>43000</v>
      </c>
      <c r="B2022" s="9" t="s">
        <v>24</v>
      </c>
      <c r="C2022" s="10">
        <v>0.33600000000000002</v>
      </c>
      <c r="D2022" s="11">
        <f t="shared" si="31"/>
        <v>49.873680000000014</v>
      </c>
    </row>
    <row r="2023" spans="1:4" x14ac:dyDescent="0.4">
      <c r="A2023" s="8">
        <v>43000</v>
      </c>
      <c r="B2023" s="9" t="s">
        <v>25</v>
      </c>
      <c r="C2023" s="10">
        <v>1.6739999999999999</v>
      </c>
      <c r="D2023" s="11">
        <f t="shared" si="31"/>
        <v>49.537680000000016</v>
      </c>
    </row>
    <row r="2024" spans="1:4" x14ac:dyDescent="0.4">
      <c r="A2024" s="8">
        <v>43001</v>
      </c>
      <c r="B2024" s="9" t="s">
        <v>0</v>
      </c>
      <c r="C2024" s="10">
        <v>2.3980799999999998</v>
      </c>
      <c r="D2024" s="11">
        <f t="shared" si="31"/>
        <v>47.947680000000013</v>
      </c>
    </row>
    <row r="2025" spans="1:4" x14ac:dyDescent="0.4">
      <c r="A2025" s="8">
        <v>43001</v>
      </c>
      <c r="B2025" s="9" t="s">
        <v>3</v>
      </c>
      <c r="C2025" s="10">
        <v>3.57552</v>
      </c>
      <c r="D2025" s="11">
        <f t="shared" si="31"/>
        <v>45.549600000000005</v>
      </c>
    </row>
    <row r="2026" spans="1:4" x14ac:dyDescent="0.4">
      <c r="A2026" s="8">
        <v>43001</v>
      </c>
      <c r="B2026" s="9" t="s">
        <v>4</v>
      </c>
      <c r="C2026" s="10">
        <v>0.61247999999999991</v>
      </c>
      <c r="D2026" s="11">
        <f t="shared" si="31"/>
        <v>41.974080000000008</v>
      </c>
    </row>
    <row r="2027" spans="1:4" x14ac:dyDescent="0.4">
      <c r="A2027" s="8">
        <v>43001</v>
      </c>
      <c r="B2027" s="9" t="s">
        <v>5</v>
      </c>
      <c r="C2027" s="10">
        <v>0.51839999999999997</v>
      </c>
      <c r="D2027" s="11">
        <f t="shared" si="31"/>
        <v>42.976320000000001</v>
      </c>
    </row>
    <row r="2028" spans="1:4" x14ac:dyDescent="0.4">
      <c r="A2028" s="8">
        <v>43001</v>
      </c>
      <c r="B2028" s="9" t="s">
        <v>6</v>
      </c>
      <c r="C2028" s="10">
        <v>2.5514400000000004</v>
      </c>
      <c r="D2028" s="11">
        <f t="shared" si="31"/>
        <v>54.242159999999998</v>
      </c>
    </row>
    <row r="2029" spans="1:4" x14ac:dyDescent="0.4">
      <c r="A2029" s="8">
        <v>43001</v>
      </c>
      <c r="B2029" s="9" t="s">
        <v>7</v>
      </c>
      <c r="C2029" s="10">
        <v>4.1668799999999999</v>
      </c>
      <c r="D2029" s="11">
        <f t="shared" si="31"/>
        <v>61.057919999999996</v>
      </c>
    </row>
    <row r="2030" spans="1:4" x14ac:dyDescent="0.4">
      <c r="A2030" s="8">
        <v>43001</v>
      </c>
      <c r="B2030" s="9" t="s">
        <v>8</v>
      </c>
      <c r="C2030" s="10">
        <v>5.0640000000000004E-2</v>
      </c>
      <c r="D2030" s="11">
        <f t="shared" si="31"/>
        <v>66.677520000000001</v>
      </c>
    </row>
    <row r="2031" spans="1:4" x14ac:dyDescent="0.4">
      <c r="A2031" s="8">
        <v>43001</v>
      </c>
      <c r="B2031" s="9" t="s">
        <v>9</v>
      </c>
      <c r="C2031" s="10">
        <v>0.37944</v>
      </c>
      <c r="D2031" s="11">
        <f t="shared" si="31"/>
        <v>69.583680000000001</v>
      </c>
    </row>
    <row r="2032" spans="1:4" x14ac:dyDescent="0.4">
      <c r="A2032" s="8">
        <v>43001</v>
      </c>
      <c r="B2032" s="9" t="s">
        <v>10</v>
      </c>
      <c r="C2032" s="10">
        <v>6.4504800000000007</v>
      </c>
      <c r="D2032" s="11">
        <f t="shared" si="31"/>
        <v>73.927679999999995</v>
      </c>
    </row>
    <row r="2033" spans="1:4" x14ac:dyDescent="0.4">
      <c r="A2033" s="8">
        <v>43001</v>
      </c>
      <c r="B2033" s="9" t="s">
        <v>11</v>
      </c>
      <c r="C2033" s="10">
        <v>1.1903999999999999</v>
      </c>
      <c r="D2033" s="11">
        <f t="shared" si="31"/>
        <v>70.170959999999994</v>
      </c>
    </row>
    <row r="2034" spans="1:4" x14ac:dyDescent="0.4">
      <c r="A2034" s="8">
        <v>43001</v>
      </c>
      <c r="B2034" s="9" t="s">
        <v>12</v>
      </c>
      <c r="C2034" s="10">
        <v>8.9992800000000006</v>
      </c>
      <c r="D2034" s="11">
        <f t="shared" si="31"/>
        <v>72.179999999999978</v>
      </c>
    </row>
    <row r="2035" spans="1:4" x14ac:dyDescent="0.4">
      <c r="A2035" s="8">
        <v>43001</v>
      </c>
      <c r="B2035" s="9" t="s">
        <v>13</v>
      </c>
      <c r="C2035" s="10">
        <v>0.56279999999999997</v>
      </c>
      <c r="D2035" s="11">
        <f t="shared" si="31"/>
        <v>64.436160000000001</v>
      </c>
    </row>
    <row r="2036" spans="1:4" x14ac:dyDescent="0.4">
      <c r="A2036" s="8">
        <v>43001</v>
      </c>
      <c r="B2036" s="9" t="s">
        <v>14</v>
      </c>
      <c r="C2036" s="10">
        <v>1.5043199999999999</v>
      </c>
      <c r="D2036" s="11">
        <f t="shared" si="31"/>
        <v>64.560720000000003</v>
      </c>
    </row>
    <row r="2037" spans="1:4" x14ac:dyDescent="0.4">
      <c r="A2037" s="8">
        <v>43001</v>
      </c>
      <c r="B2037" s="9" t="s">
        <v>15</v>
      </c>
      <c r="C2037" s="10">
        <v>0.8462400000000001</v>
      </c>
      <c r="D2037" s="11">
        <f t="shared" si="31"/>
        <v>63.986879999999999</v>
      </c>
    </row>
    <row r="2038" spans="1:4" x14ac:dyDescent="0.4">
      <c r="A2038" s="8">
        <v>43001</v>
      </c>
      <c r="B2038" s="9" t="s">
        <v>16</v>
      </c>
      <c r="C2038" s="10">
        <v>2.4993600000000002</v>
      </c>
      <c r="D2038" s="11">
        <f t="shared" si="31"/>
        <v>64.191359999999989</v>
      </c>
    </row>
    <row r="2039" spans="1:4" x14ac:dyDescent="0.4">
      <c r="A2039" s="8">
        <v>43001</v>
      </c>
      <c r="B2039" s="9" t="s">
        <v>17</v>
      </c>
      <c r="C2039" s="10">
        <v>0.13031999999999999</v>
      </c>
      <c r="D2039" s="11">
        <f t="shared" si="31"/>
        <v>62.042399999999994</v>
      </c>
    </row>
    <row r="2040" spans="1:4" x14ac:dyDescent="0.4">
      <c r="A2040" s="8">
        <v>43001</v>
      </c>
      <c r="B2040" s="9" t="s">
        <v>18</v>
      </c>
      <c r="C2040" s="10">
        <v>0.252</v>
      </c>
      <c r="D2040" s="11">
        <f t="shared" si="31"/>
        <v>62.123519999999999</v>
      </c>
    </row>
    <row r="2041" spans="1:4" x14ac:dyDescent="0.4">
      <c r="A2041" s="8">
        <v>43001</v>
      </c>
      <c r="B2041" s="9" t="s">
        <v>19</v>
      </c>
      <c r="C2041" s="10">
        <v>4.2000000000000003E-2</v>
      </c>
      <c r="D2041" s="11">
        <f t="shared" si="31"/>
        <v>61.871520000000004</v>
      </c>
    </row>
    <row r="2042" spans="1:4" x14ac:dyDescent="0.4">
      <c r="A2042" s="8">
        <v>43001</v>
      </c>
      <c r="B2042" s="9" t="s">
        <v>20</v>
      </c>
      <c r="C2042" s="10">
        <v>2.5982400000000001</v>
      </c>
      <c r="D2042" s="11">
        <f t="shared" si="31"/>
        <v>61.829520000000002</v>
      </c>
    </row>
    <row r="2043" spans="1:4" x14ac:dyDescent="0.4">
      <c r="A2043" s="8">
        <v>43001</v>
      </c>
      <c r="B2043" s="9" t="s">
        <v>21</v>
      </c>
      <c r="C2043" s="10">
        <v>4.1008800000000001</v>
      </c>
      <c r="D2043" s="11">
        <f t="shared" si="31"/>
        <v>61.731120000000011</v>
      </c>
    </row>
    <row r="2044" spans="1:4" x14ac:dyDescent="0.4">
      <c r="A2044" s="8">
        <v>43001</v>
      </c>
      <c r="B2044" s="9" t="s">
        <v>22</v>
      </c>
      <c r="C2044" s="10">
        <v>4.31304</v>
      </c>
      <c r="D2044" s="11">
        <f t="shared" si="31"/>
        <v>60.482880000000009</v>
      </c>
    </row>
    <row r="2045" spans="1:4" x14ac:dyDescent="0.4">
      <c r="A2045" s="8">
        <v>43001</v>
      </c>
      <c r="B2045" s="9" t="s">
        <v>23</v>
      </c>
      <c r="C2045" s="10">
        <v>0.12144000000000001</v>
      </c>
      <c r="D2045" s="11">
        <f t="shared" si="31"/>
        <v>59.018160000000009</v>
      </c>
    </row>
    <row r="2046" spans="1:4" x14ac:dyDescent="0.4">
      <c r="A2046" s="8">
        <v>43001</v>
      </c>
      <c r="B2046" s="9" t="s">
        <v>24</v>
      </c>
      <c r="C2046" s="10">
        <v>0</v>
      </c>
      <c r="D2046" s="11">
        <f t="shared" si="31"/>
        <v>58.925519999999999</v>
      </c>
    </row>
    <row r="2047" spans="1:4" x14ac:dyDescent="0.4">
      <c r="A2047" s="8">
        <v>43001</v>
      </c>
      <c r="B2047" s="9" t="s">
        <v>25</v>
      </c>
      <c r="C2047" s="10">
        <v>8.4000000000000005E-2</v>
      </c>
      <c r="D2047" s="11">
        <f t="shared" si="31"/>
        <v>58.925519999999999</v>
      </c>
    </row>
    <row r="2048" spans="1:4" x14ac:dyDescent="0.4">
      <c r="A2048" s="8">
        <v>43002</v>
      </c>
      <c r="B2048" s="9" t="s">
        <v>0</v>
      </c>
      <c r="C2048" s="10">
        <v>0</v>
      </c>
      <c r="D2048" s="11">
        <f t="shared" si="31"/>
        <v>58.841519999999996</v>
      </c>
    </row>
    <row r="2049" spans="1:4" x14ac:dyDescent="0.4">
      <c r="A2049" s="8">
        <v>43002</v>
      </c>
      <c r="B2049" s="9" t="s">
        <v>3</v>
      </c>
      <c r="C2049" s="10">
        <v>0</v>
      </c>
      <c r="D2049" s="11">
        <f t="shared" si="31"/>
        <v>58.841519999999996</v>
      </c>
    </row>
    <row r="2050" spans="1:4" x14ac:dyDescent="0.4">
      <c r="A2050" s="8">
        <v>43002</v>
      </c>
      <c r="B2050" s="9" t="s">
        <v>4</v>
      </c>
      <c r="C2050" s="10">
        <v>1.6147200000000002</v>
      </c>
      <c r="D2050" s="11">
        <f t="shared" si="31"/>
        <v>58.883519999999997</v>
      </c>
    </row>
    <row r="2051" spans="1:4" x14ac:dyDescent="0.4">
      <c r="A2051" s="8">
        <v>43002</v>
      </c>
      <c r="B2051" s="9" t="s">
        <v>5</v>
      </c>
      <c r="C2051" s="10">
        <v>11.78424</v>
      </c>
      <c r="D2051" s="11">
        <f t="shared" si="31"/>
        <v>57.310800000000008</v>
      </c>
    </row>
    <row r="2052" spans="1:4" x14ac:dyDescent="0.4">
      <c r="A2052" s="8">
        <v>43002</v>
      </c>
      <c r="B2052" s="9" t="s">
        <v>6</v>
      </c>
      <c r="C2052" s="10">
        <v>9.3672000000000004</v>
      </c>
      <c r="D2052" s="11">
        <f t="shared" si="31"/>
        <v>45.526560000000011</v>
      </c>
    </row>
    <row r="2053" spans="1:4" x14ac:dyDescent="0.4">
      <c r="A2053" s="8">
        <v>43002</v>
      </c>
      <c r="B2053" s="9" t="s">
        <v>7</v>
      </c>
      <c r="C2053" s="10">
        <v>9.786480000000001</v>
      </c>
      <c r="D2053" s="11">
        <f t="shared" si="31"/>
        <v>36.412799999999997</v>
      </c>
    </row>
    <row r="2054" spans="1:4" x14ac:dyDescent="0.4">
      <c r="A2054" s="8">
        <v>43002</v>
      </c>
      <c r="B2054" s="9" t="s">
        <v>8</v>
      </c>
      <c r="C2054" s="10">
        <v>2.9567999999999999</v>
      </c>
      <c r="D2054" s="11">
        <f t="shared" si="31"/>
        <v>27.256320000000002</v>
      </c>
    </row>
    <row r="2055" spans="1:4" x14ac:dyDescent="0.4">
      <c r="A2055" s="8">
        <v>43002</v>
      </c>
      <c r="B2055" s="9" t="s">
        <v>9</v>
      </c>
      <c r="C2055" s="10">
        <v>4.7234400000000001</v>
      </c>
      <c r="D2055" s="11">
        <f t="shared" si="31"/>
        <v>24.425520000000006</v>
      </c>
    </row>
    <row r="2056" spans="1:4" x14ac:dyDescent="0.4">
      <c r="A2056" s="8">
        <v>43002</v>
      </c>
      <c r="B2056" s="9" t="s">
        <v>10</v>
      </c>
      <c r="C2056" s="10">
        <v>2.6937600000000002</v>
      </c>
      <c r="D2056" s="11">
        <f t="shared" si="31"/>
        <v>19.744080000000007</v>
      </c>
    </row>
    <row r="2057" spans="1:4" x14ac:dyDescent="0.4">
      <c r="A2057" s="8">
        <v>43002</v>
      </c>
      <c r="B2057" s="9" t="s">
        <v>11</v>
      </c>
      <c r="C2057" s="10">
        <v>3.1994400000000001</v>
      </c>
      <c r="D2057" s="11">
        <f t="shared" ref="D2057:D2120" si="32">SUM(C2057:C2080)</f>
        <v>17.050320000000006</v>
      </c>
    </row>
    <row r="2058" spans="1:4" x14ac:dyDescent="0.4">
      <c r="A2058" s="8">
        <v>43002</v>
      </c>
      <c r="B2058" s="9" t="s">
        <v>12</v>
      </c>
      <c r="C2058" s="10">
        <v>1.2554399999999999</v>
      </c>
      <c r="D2058" s="11">
        <f t="shared" si="32"/>
        <v>14.102880000000001</v>
      </c>
    </row>
    <row r="2059" spans="1:4" x14ac:dyDescent="0.4">
      <c r="A2059" s="8">
        <v>43002</v>
      </c>
      <c r="B2059" s="9" t="s">
        <v>13</v>
      </c>
      <c r="C2059" s="10">
        <v>0.68735999999999997</v>
      </c>
      <c r="D2059" s="11">
        <f t="shared" si="32"/>
        <v>14.689440000000001</v>
      </c>
    </row>
    <row r="2060" spans="1:4" x14ac:dyDescent="0.4">
      <c r="A2060" s="8">
        <v>43002</v>
      </c>
      <c r="B2060" s="9" t="s">
        <v>14</v>
      </c>
      <c r="C2060" s="10">
        <v>0.93047999999999997</v>
      </c>
      <c r="D2060" s="11">
        <f t="shared" si="32"/>
        <v>16.526160000000001</v>
      </c>
    </row>
    <row r="2061" spans="1:4" x14ac:dyDescent="0.4">
      <c r="A2061" s="8">
        <v>43002</v>
      </c>
      <c r="B2061" s="9" t="s">
        <v>15</v>
      </c>
      <c r="C2061" s="10">
        <v>1.0507200000000001</v>
      </c>
      <c r="D2061" s="11">
        <f t="shared" si="32"/>
        <v>18.073439999999998</v>
      </c>
    </row>
    <row r="2062" spans="1:4" x14ac:dyDescent="0.4">
      <c r="A2062" s="8">
        <v>43002</v>
      </c>
      <c r="B2062" s="9" t="s">
        <v>16</v>
      </c>
      <c r="C2062" s="10">
        <v>0.35040000000000004</v>
      </c>
      <c r="D2062" s="11">
        <f t="shared" si="32"/>
        <v>19.163039999999999</v>
      </c>
    </row>
    <row r="2063" spans="1:4" x14ac:dyDescent="0.4">
      <c r="A2063" s="8">
        <v>43002</v>
      </c>
      <c r="B2063" s="9" t="s">
        <v>17</v>
      </c>
      <c r="C2063" s="10">
        <v>0.21143999999999999</v>
      </c>
      <c r="D2063" s="11">
        <f t="shared" si="32"/>
        <v>21.293279999999999</v>
      </c>
    </row>
    <row r="2064" spans="1:4" x14ac:dyDescent="0.4">
      <c r="A2064" s="8">
        <v>43002</v>
      </c>
      <c r="B2064" s="9" t="s">
        <v>18</v>
      </c>
      <c r="C2064" s="10">
        <v>0</v>
      </c>
      <c r="D2064" s="11">
        <f t="shared" si="32"/>
        <v>22.418400000000002</v>
      </c>
    </row>
    <row r="2065" spans="1:4" x14ac:dyDescent="0.4">
      <c r="A2065" s="8">
        <v>43002</v>
      </c>
      <c r="B2065" s="9" t="s">
        <v>19</v>
      </c>
      <c r="C2065" s="10">
        <v>0</v>
      </c>
      <c r="D2065" s="11">
        <f t="shared" si="32"/>
        <v>23.620320000000003</v>
      </c>
    </row>
    <row r="2066" spans="1:4" x14ac:dyDescent="0.4">
      <c r="A2066" s="8">
        <v>43002</v>
      </c>
      <c r="B2066" s="9" t="s">
        <v>20</v>
      </c>
      <c r="C2066" s="10">
        <v>2.4998399999999998</v>
      </c>
      <c r="D2066" s="11">
        <f t="shared" si="32"/>
        <v>23.875200000000003</v>
      </c>
    </row>
    <row r="2067" spans="1:4" x14ac:dyDescent="0.4">
      <c r="A2067" s="8">
        <v>43002</v>
      </c>
      <c r="B2067" s="9" t="s">
        <v>21</v>
      </c>
      <c r="C2067" s="10">
        <v>2.8526400000000001</v>
      </c>
      <c r="D2067" s="11">
        <f t="shared" si="32"/>
        <v>21.45936</v>
      </c>
    </row>
    <row r="2068" spans="1:4" x14ac:dyDescent="0.4">
      <c r="A2068" s="8">
        <v>43002</v>
      </c>
      <c r="B2068" s="9" t="s">
        <v>22</v>
      </c>
      <c r="C2068" s="10">
        <v>2.8483200000000002</v>
      </c>
      <c r="D2068" s="11">
        <f t="shared" si="32"/>
        <v>19.64808</v>
      </c>
    </row>
    <row r="2069" spans="1:4" x14ac:dyDescent="0.4">
      <c r="A2069" s="8">
        <v>43002</v>
      </c>
      <c r="B2069" s="9" t="s">
        <v>23</v>
      </c>
      <c r="C2069" s="10">
        <v>2.8799999999999999E-2</v>
      </c>
      <c r="D2069" s="11">
        <f t="shared" si="32"/>
        <v>20.583839999999999</v>
      </c>
    </row>
    <row r="2070" spans="1:4" x14ac:dyDescent="0.4">
      <c r="A2070" s="8">
        <v>43002</v>
      </c>
      <c r="B2070" s="9" t="s">
        <v>24</v>
      </c>
      <c r="C2070" s="10">
        <v>0</v>
      </c>
      <c r="D2070" s="11">
        <f t="shared" si="32"/>
        <v>21.507839999999998</v>
      </c>
    </row>
    <row r="2071" spans="1:4" x14ac:dyDescent="0.4">
      <c r="A2071" s="8">
        <v>43002</v>
      </c>
      <c r="B2071" s="9" t="s">
        <v>25</v>
      </c>
      <c r="C2071" s="10">
        <v>0</v>
      </c>
      <c r="D2071" s="11">
        <f t="shared" si="32"/>
        <v>22.724159999999998</v>
      </c>
    </row>
    <row r="2072" spans="1:4" x14ac:dyDescent="0.4">
      <c r="A2072" s="8">
        <v>43003</v>
      </c>
      <c r="B2072" s="9" t="s">
        <v>0</v>
      </c>
      <c r="C2072" s="10">
        <v>0</v>
      </c>
      <c r="D2072" s="11">
        <f t="shared" si="32"/>
        <v>23.927519999999998</v>
      </c>
    </row>
    <row r="2073" spans="1:4" x14ac:dyDescent="0.4">
      <c r="A2073" s="8">
        <v>43003</v>
      </c>
      <c r="B2073" s="9" t="s">
        <v>3</v>
      </c>
      <c r="C2073" s="10">
        <v>4.2000000000000003E-2</v>
      </c>
      <c r="D2073" s="11">
        <f t="shared" si="32"/>
        <v>24.907919999999997</v>
      </c>
    </row>
    <row r="2074" spans="1:4" x14ac:dyDescent="0.4">
      <c r="A2074" s="8">
        <v>43003</v>
      </c>
      <c r="B2074" s="9" t="s">
        <v>4</v>
      </c>
      <c r="C2074" s="10">
        <v>4.2000000000000003E-2</v>
      </c>
      <c r="D2074" s="11">
        <f t="shared" si="32"/>
        <v>25.549439999999997</v>
      </c>
    </row>
    <row r="2075" spans="1:4" x14ac:dyDescent="0.4">
      <c r="A2075" s="8">
        <v>43003</v>
      </c>
      <c r="B2075" s="9" t="s">
        <v>5</v>
      </c>
      <c r="C2075" s="10">
        <v>0</v>
      </c>
      <c r="D2075" s="11">
        <f t="shared" si="32"/>
        <v>26.366160000000001</v>
      </c>
    </row>
    <row r="2076" spans="1:4" x14ac:dyDescent="0.4">
      <c r="A2076" s="8">
        <v>43003</v>
      </c>
      <c r="B2076" s="9" t="s">
        <v>6</v>
      </c>
      <c r="C2076" s="10">
        <v>0.25344</v>
      </c>
      <c r="D2076" s="11">
        <f t="shared" si="32"/>
        <v>27.051120000000001</v>
      </c>
    </row>
    <row r="2077" spans="1:4" x14ac:dyDescent="0.4">
      <c r="A2077" s="8">
        <v>43003</v>
      </c>
      <c r="B2077" s="9" t="s">
        <v>7</v>
      </c>
      <c r="C2077" s="10">
        <v>0.63</v>
      </c>
      <c r="D2077" s="11">
        <f t="shared" si="32"/>
        <v>27.779519999999994</v>
      </c>
    </row>
    <row r="2078" spans="1:4" x14ac:dyDescent="0.4">
      <c r="A2078" s="8">
        <v>43003</v>
      </c>
      <c r="B2078" s="9" t="s">
        <v>8</v>
      </c>
      <c r="C2078" s="10">
        <v>0.126</v>
      </c>
      <c r="D2078" s="11">
        <f t="shared" si="32"/>
        <v>28.523759999999999</v>
      </c>
    </row>
    <row r="2079" spans="1:4" x14ac:dyDescent="0.4">
      <c r="A2079" s="8">
        <v>43003</v>
      </c>
      <c r="B2079" s="9" t="s">
        <v>9</v>
      </c>
      <c r="C2079" s="10">
        <v>4.2000000000000003E-2</v>
      </c>
      <c r="D2079" s="11">
        <f t="shared" si="32"/>
        <v>30.918959999999995</v>
      </c>
    </row>
    <row r="2080" spans="1:4" x14ac:dyDescent="0.4">
      <c r="A2080" s="8">
        <v>43003</v>
      </c>
      <c r="B2080" s="9" t="s">
        <v>10</v>
      </c>
      <c r="C2080" s="10">
        <v>0</v>
      </c>
      <c r="D2080" s="11">
        <f t="shared" si="32"/>
        <v>34.825920000000004</v>
      </c>
    </row>
    <row r="2081" spans="1:4" x14ac:dyDescent="0.4">
      <c r="A2081" s="8">
        <v>43003</v>
      </c>
      <c r="B2081" s="9" t="s">
        <v>11</v>
      </c>
      <c r="C2081" s="10">
        <v>0.252</v>
      </c>
      <c r="D2081" s="11">
        <f t="shared" si="32"/>
        <v>38.605200000000004</v>
      </c>
    </row>
    <row r="2082" spans="1:4" x14ac:dyDescent="0.4">
      <c r="A2082" s="8">
        <v>43003</v>
      </c>
      <c r="B2082" s="9" t="s">
        <v>12</v>
      </c>
      <c r="C2082" s="10">
        <v>1.8420000000000001</v>
      </c>
      <c r="D2082" s="11">
        <f t="shared" si="32"/>
        <v>44.036160000000002</v>
      </c>
    </row>
    <row r="2083" spans="1:4" x14ac:dyDescent="0.4">
      <c r="A2083" s="8">
        <v>43003</v>
      </c>
      <c r="B2083" s="9" t="s">
        <v>13</v>
      </c>
      <c r="C2083" s="10">
        <v>2.5240800000000001</v>
      </c>
      <c r="D2083" s="11">
        <f t="shared" si="32"/>
        <v>48.775440000000003</v>
      </c>
    </row>
    <row r="2084" spans="1:4" x14ac:dyDescent="0.4">
      <c r="A2084" s="8">
        <v>43003</v>
      </c>
      <c r="B2084" s="9" t="s">
        <v>14</v>
      </c>
      <c r="C2084" s="10">
        <v>2.47776</v>
      </c>
      <c r="D2084" s="11">
        <f t="shared" si="32"/>
        <v>53.559600000000003</v>
      </c>
    </row>
    <row r="2085" spans="1:4" x14ac:dyDescent="0.4">
      <c r="A2085" s="8">
        <v>43003</v>
      </c>
      <c r="B2085" s="9" t="s">
        <v>15</v>
      </c>
      <c r="C2085" s="10">
        <v>2.14032</v>
      </c>
      <c r="D2085" s="11">
        <f t="shared" si="32"/>
        <v>63.649199999999993</v>
      </c>
    </row>
    <row r="2086" spans="1:4" x14ac:dyDescent="0.4">
      <c r="A2086" s="8">
        <v>43003</v>
      </c>
      <c r="B2086" s="9" t="s">
        <v>16</v>
      </c>
      <c r="C2086" s="10">
        <v>2.4806399999999997</v>
      </c>
      <c r="D2086" s="11">
        <f t="shared" si="32"/>
        <v>73.914479999999998</v>
      </c>
    </row>
    <row r="2087" spans="1:4" x14ac:dyDescent="0.4">
      <c r="A2087" s="8">
        <v>43003</v>
      </c>
      <c r="B2087" s="9" t="s">
        <v>17</v>
      </c>
      <c r="C2087" s="10">
        <v>1.33656</v>
      </c>
      <c r="D2087" s="11">
        <f t="shared" si="32"/>
        <v>83.304000000000002</v>
      </c>
    </row>
    <row r="2088" spans="1:4" x14ac:dyDescent="0.4">
      <c r="A2088" s="8">
        <v>43003</v>
      </c>
      <c r="B2088" s="9" t="s">
        <v>18</v>
      </c>
      <c r="C2088" s="10">
        <v>1.2019199999999999</v>
      </c>
      <c r="D2088" s="11">
        <f t="shared" si="32"/>
        <v>89.324879999999993</v>
      </c>
    </row>
    <row r="2089" spans="1:4" x14ac:dyDescent="0.4">
      <c r="A2089" s="8">
        <v>43003</v>
      </c>
      <c r="B2089" s="9" t="s">
        <v>19</v>
      </c>
      <c r="C2089" s="10">
        <v>0.25488</v>
      </c>
      <c r="D2089" s="11">
        <f t="shared" si="32"/>
        <v>95.102159999999998</v>
      </c>
    </row>
    <row r="2090" spans="1:4" x14ac:dyDescent="0.4">
      <c r="A2090" s="8">
        <v>43003</v>
      </c>
      <c r="B2090" s="9" t="s">
        <v>20</v>
      </c>
      <c r="C2090" s="10">
        <v>8.4000000000000005E-2</v>
      </c>
      <c r="D2090" s="11">
        <f t="shared" si="32"/>
        <v>101.15064</v>
      </c>
    </row>
    <row r="2091" spans="1:4" x14ac:dyDescent="0.4">
      <c r="A2091" s="8">
        <v>43003</v>
      </c>
      <c r="B2091" s="9" t="s">
        <v>21</v>
      </c>
      <c r="C2091" s="10">
        <v>1.0413600000000001</v>
      </c>
      <c r="D2091" s="11">
        <f t="shared" si="32"/>
        <v>111.33984</v>
      </c>
    </row>
    <row r="2092" spans="1:4" x14ac:dyDescent="0.4">
      <c r="A2092" s="8">
        <v>43003</v>
      </c>
      <c r="B2092" s="9" t="s">
        <v>22</v>
      </c>
      <c r="C2092" s="10">
        <v>3.7840800000000003</v>
      </c>
      <c r="D2092" s="11">
        <f t="shared" si="32"/>
        <v>121.77624</v>
      </c>
    </row>
    <row r="2093" spans="1:4" x14ac:dyDescent="0.4">
      <c r="A2093" s="8">
        <v>43003</v>
      </c>
      <c r="B2093" s="9" t="s">
        <v>23</v>
      </c>
      <c r="C2093" s="10">
        <v>0.95280000000000009</v>
      </c>
      <c r="D2093" s="11">
        <f t="shared" si="32"/>
        <v>134.10792000000001</v>
      </c>
    </row>
    <row r="2094" spans="1:4" x14ac:dyDescent="0.4">
      <c r="A2094" s="8">
        <v>43003</v>
      </c>
      <c r="B2094" s="9" t="s">
        <v>24</v>
      </c>
      <c r="C2094" s="10">
        <v>1.2163199999999998</v>
      </c>
      <c r="D2094" s="11">
        <f t="shared" si="32"/>
        <v>152.83032</v>
      </c>
    </row>
    <row r="2095" spans="1:4" x14ac:dyDescent="0.4">
      <c r="A2095" s="8">
        <v>43003</v>
      </c>
      <c r="B2095" s="9" t="s">
        <v>25</v>
      </c>
      <c r="C2095" s="10">
        <v>1.20336</v>
      </c>
      <c r="D2095" s="11">
        <f t="shared" si="32"/>
        <v>168.1704</v>
      </c>
    </row>
    <row r="2096" spans="1:4" x14ac:dyDescent="0.4">
      <c r="A2096" s="8">
        <v>43004</v>
      </c>
      <c r="B2096" s="9" t="s">
        <v>0</v>
      </c>
      <c r="C2096" s="10">
        <v>0.98039999999999994</v>
      </c>
      <c r="D2096" s="11">
        <f t="shared" si="32"/>
        <v>174.02904000000001</v>
      </c>
    </row>
    <row r="2097" spans="1:4" x14ac:dyDescent="0.4">
      <c r="A2097" s="8">
        <v>43004</v>
      </c>
      <c r="B2097" s="9" t="s">
        <v>3</v>
      </c>
      <c r="C2097" s="10">
        <v>0.68352000000000002</v>
      </c>
      <c r="D2097" s="11">
        <f t="shared" si="32"/>
        <v>179.18783999999999</v>
      </c>
    </row>
    <row r="2098" spans="1:4" x14ac:dyDescent="0.4">
      <c r="A2098" s="8">
        <v>43004</v>
      </c>
      <c r="B2098" s="9" t="s">
        <v>4</v>
      </c>
      <c r="C2098" s="10">
        <v>0.85871999999999993</v>
      </c>
      <c r="D2098" s="11">
        <f t="shared" si="32"/>
        <v>187.06775999999996</v>
      </c>
    </row>
    <row r="2099" spans="1:4" x14ac:dyDescent="0.4">
      <c r="A2099" s="8">
        <v>43004</v>
      </c>
      <c r="B2099" s="9" t="s">
        <v>5</v>
      </c>
      <c r="C2099" s="10">
        <v>0.68496000000000001</v>
      </c>
      <c r="D2099" s="11">
        <f t="shared" si="32"/>
        <v>194.65968000000001</v>
      </c>
    </row>
    <row r="2100" spans="1:4" x14ac:dyDescent="0.4">
      <c r="A2100" s="8">
        <v>43004</v>
      </c>
      <c r="B2100" s="9" t="s">
        <v>6</v>
      </c>
      <c r="C2100" s="10">
        <v>0.98183999999999994</v>
      </c>
      <c r="D2100" s="11">
        <f t="shared" si="32"/>
        <v>195.29519999999997</v>
      </c>
    </row>
    <row r="2101" spans="1:4" x14ac:dyDescent="0.4">
      <c r="A2101" s="8">
        <v>43004</v>
      </c>
      <c r="B2101" s="9" t="s">
        <v>7</v>
      </c>
      <c r="C2101" s="10">
        <v>1.3742400000000001</v>
      </c>
      <c r="D2101" s="11">
        <f t="shared" si="32"/>
        <v>194.31335999999999</v>
      </c>
    </row>
    <row r="2102" spans="1:4" x14ac:dyDescent="0.4">
      <c r="A2102" s="8">
        <v>43004</v>
      </c>
      <c r="B2102" s="9" t="s">
        <v>8</v>
      </c>
      <c r="C2102" s="10">
        <v>2.5212000000000003</v>
      </c>
      <c r="D2102" s="11">
        <f t="shared" si="32"/>
        <v>193.02312000000001</v>
      </c>
    </row>
    <row r="2103" spans="1:4" x14ac:dyDescent="0.4">
      <c r="A2103" s="8">
        <v>43004</v>
      </c>
      <c r="B2103" s="9" t="s">
        <v>9</v>
      </c>
      <c r="C2103" s="10">
        <v>3.94896</v>
      </c>
      <c r="D2103" s="11">
        <f t="shared" si="32"/>
        <v>190.96583999999999</v>
      </c>
    </row>
    <row r="2104" spans="1:4" x14ac:dyDescent="0.4">
      <c r="A2104" s="8">
        <v>43004</v>
      </c>
      <c r="B2104" s="9" t="s">
        <v>10</v>
      </c>
      <c r="C2104" s="10">
        <v>3.77928</v>
      </c>
      <c r="D2104" s="11">
        <f t="shared" si="32"/>
        <v>187.02264</v>
      </c>
    </row>
    <row r="2105" spans="1:4" x14ac:dyDescent="0.4">
      <c r="A2105" s="8">
        <v>43004</v>
      </c>
      <c r="B2105" s="9" t="s">
        <v>11</v>
      </c>
      <c r="C2105" s="10">
        <v>5.6829600000000005</v>
      </c>
      <c r="D2105" s="11">
        <f t="shared" si="32"/>
        <v>183.24336000000002</v>
      </c>
    </row>
    <row r="2106" spans="1:4" x14ac:dyDescent="0.4">
      <c r="A2106" s="8">
        <v>43004</v>
      </c>
      <c r="B2106" s="9" t="s">
        <v>12</v>
      </c>
      <c r="C2106" s="10">
        <v>6.5812799999999996</v>
      </c>
      <c r="D2106" s="11">
        <f t="shared" si="32"/>
        <v>177.56039999999999</v>
      </c>
    </row>
    <row r="2107" spans="1:4" x14ac:dyDescent="0.4">
      <c r="A2107" s="8">
        <v>43004</v>
      </c>
      <c r="B2107" s="9" t="s">
        <v>13</v>
      </c>
      <c r="C2107" s="10">
        <v>7.3082399999999996</v>
      </c>
      <c r="D2107" s="11">
        <f t="shared" si="32"/>
        <v>171.73848000000004</v>
      </c>
    </row>
    <row r="2108" spans="1:4" x14ac:dyDescent="0.4">
      <c r="A2108" s="8">
        <v>43004</v>
      </c>
      <c r="B2108" s="9" t="s">
        <v>14</v>
      </c>
      <c r="C2108" s="10">
        <v>12.567360000000001</v>
      </c>
      <c r="D2108" s="11">
        <f t="shared" si="32"/>
        <v>164.90424000000002</v>
      </c>
    </row>
    <row r="2109" spans="1:4" x14ac:dyDescent="0.4">
      <c r="A2109" s="8">
        <v>43004</v>
      </c>
      <c r="B2109" s="9" t="s">
        <v>15</v>
      </c>
      <c r="C2109" s="10">
        <v>12.4056</v>
      </c>
      <c r="D2109" s="11">
        <f t="shared" si="32"/>
        <v>160.74839999999995</v>
      </c>
    </row>
    <row r="2110" spans="1:4" x14ac:dyDescent="0.4">
      <c r="A2110" s="8">
        <v>43004</v>
      </c>
      <c r="B2110" s="9" t="s">
        <v>16</v>
      </c>
      <c r="C2110" s="10">
        <v>11.870159999999998</v>
      </c>
      <c r="D2110" s="11">
        <f t="shared" si="32"/>
        <v>176.51015999999998</v>
      </c>
    </row>
    <row r="2111" spans="1:4" x14ac:dyDescent="0.4">
      <c r="A2111" s="8">
        <v>43004</v>
      </c>
      <c r="B2111" s="9" t="s">
        <v>17</v>
      </c>
      <c r="C2111" s="10">
        <v>7.3574400000000004</v>
      </c>
      <c r="D2111" s="11">
        <f t="shared" si="32"/>
        <v>197.59703999999999</v>
      </c>
    </row>
    <row r="2112" spans="1:4" x14ac:dyDescent="0.4">
      <c r="A2112" s="8">
        <v>43004</v>
      </c>
      <c r="B2112" s="9" t="s">
        <v>18</v>
      </c>
      <c r="C2112" s="10">
        <v>6.9792000000000005</v>
      </c>
      <c r="D2112" s="11">
        <f t="shared" si="32"/>
        <v>223.98816000000002</v>
      </c>
    </row>
    <row r="2113" spans="1:4" x14ac:dyDescent="0.4">
      <c r="A2113" s="8">
        <v>43004</v>
      </c>
      <c r="B2113" s="9" t="s">
        <v>19</v>
      </c>
      <c r="C2113" s="10">
        <v>6.3033599999999996</v>
      </c>
      <c r="D2113" s="11">
        <f t="shared" si="32"/>
        <v>252.69528</v>
      </c>
    </row>
    <row r="2114" spans="1:4" x14ac:dyDescent="0.4">
      <c r="A2114" s="8">
        <v>43004</v>
      </c>
      <c r="B2114" s="9" t="s">
        <v>20</v>
      </c>
      <c r="C2114" s="10">
        <v>10.273199999999999</v>
      </c>
      <c r="D2114" s="11">
        <f t="shared" si="32"/>
        <v>270.3408</v>
      </c>
    </row>
    <row r="2115" spans="1:4" x14ac:dyDescent="0.4">
      <c r="A2115" s="8">
        <v>43004</v>
      </c>
      <c r="B2115" s="9" t="s">
        <v>21</v>
      </c>
      <c r="C2115" s="10">
        <v>11.47776</v>
      </c>
      <c r="D2115" s="11">
        <f t="shared" si="32"/>
        <v>283.88399999999996</v>
      </c>
    </row>
    <row r="2116" spans="1:4" x14ac:dyDescent="0.4">
      <c r="A2116" s="8">
        <v>43004</v>
      </c>
      <c r="B2116" s="9" t="s">
        <v>22</v>
      </c>
      <c r="C2116" s="10">
        <v>16.115760000000002</v>
      </c>
      <c r="D2116" s="11">
        <f t="shared" si="32"/>
        <v>291.88367999999997</v>
      </c>
    </row>
    <row r="2117" spans="1:4" x14ac:dyDescent="0.4">
      <c r="A2117" s="8">
        <v>43004</v>
      </c>
      <c r="B2117" s="9" t="s">
        <v>23</v>
      </c>
      <c r="C2117" s="10">
        <v>19.6752</v>
      </c>
      <c r="D2117" s="11">
        <f t="shared" si="32"/>
        <v>302.11200000000002</v>
      </c>
    </row>
    <row r="2118" spans="1:4" x14ac:dyDescent="0.4">
      <c r="A2118" s="8">
        <v>43004</v>
      </c>
      <c r="B2118" s="9" t="s">
        <v>24</v>
      </c>
      <c r="C2118" s="10">
        <v>16.5564</v>
      </c>
      <c r="D2118" s="11">
        <f t="shared" si="32"/>
        <v>303.53183999999999</v>
      </c>
    </row>
    <row r="2119" spans="1:4" x14ac:dyDescent="0.4">
      <c r="A2119" s="8">
        <v>43004</v>
      </c>
      <c r="B2119" s="9" t="s">
        <v>25</v>
      </c>
      <c r="C2119" s="10">
        <v>7.0620000000000003</v>
      </c>
      <c r="D2119" s="11">
        <f t="shared" si="32"/>
        <v>310.64735999999999</v>
      </c>
    </row>
    <row r="2120" spans="1:4" x14ac:dyDescent="0.4">
      <c r="A2120" s="8">
        <v>43005</v>
      </c>
      <c r="B2120" s="9" t="s">
        <v>0</v>
      </c>
      <c r="C2120" s="10">
        <v>6.1391999999999998</v>
      </c>
      <c r="D2120" s="11">
        <f t="shared" si="32"/>
        <v>322.13040000000001</v>
      </c>
    </row>
    <row r="2121" spans="1:4" x14ac:dyDescent="0.4">
      <c r="A2121" s="8">
        <v>43005</v>
      </c>
      <c r="B2121" s="9" t="s">
        <v>3</v>
      </c>
      <c r="C2121" s="10">
        <v>8.5634399999999999</v>
      </c>
      <c r="D2121" s="11">
        <f t="shared" ref="D2121:D2184" si="33">SUM(C2121:C2144)</f>
        <v>343.65575999999993</v>
      </c>
    </row>
    <row r="2122" spans="1:4" x14ac:dyDescent="0.4">
      <c r="A2122" s="8">
        <v>43005</v>
      </c>
      <c r="B2122" s="9" t="s">
        <v>4</v>
      </c>
      <c r="C2122" s="10">
        <v>8.4506399999999999</v>
      </c>
      <c r="D2122" s="11">
        <f t="shared" si="33"/>
        <v>364.00511999999992</v>
      </c>
    </row>
    <row r="2123" spans="1:4" x14ac:dyDescent="0.4">
      <c r="A2123" s="8">
        <v>43005</v>
      </c>
      <c r="B2123" s="9" t="s">
        <v>5</v>
      </c>
      <c r="C2123" s="10">
        <v>1.3204800000000001</v>
      </c>
      <c r="D2123" s="11">
        <f t="shared" si="33"/>
        <v>378.00576000000001</v>
      </c>
    </row>
    <row r="2124" spans="1:4" x14ac:dyDescent="0.4">
      <c r="A2124" s="8">
        <v>43005</v>
      </c>
      <c r="B2124" s="9" t="s">
        <v>6</v>
      </c>
      <c r="C2124" s="10">
        <v>0</v>
      </c>
      <c r="D2124" s="11">
        <f t="shared" si="33"/>
        <v>384.52391999999992</v>
      </c>
    </row>
    <row r="2125" spans="1:4" x14ac:dyDescent="0.4">
      <c r="A2125" s="8">
        <v>43005</v>
      </c>
      <c r="B2125" s="9" t="s">
        <v>7</v>
      </c>
      <c r="C2125" s="10">
        <v>8.4000000000000005E-2</v>
      </c>
      <c r="D2125" s="11">
        <f t="shared" si="33"/>
        <v>391.23527999999993</v>
      </c>
    </row>
    <row r="2126" spans="1:4" x14ac:dyDescent="0.4">
      <c r="A2126" s="8">
        <v>43005</v>
      </c>
      <c r="B2126" s="9" t="s">
        <v>8</v>
      </c>
      <c r="C2126" s="10">
        <v>0.46392</v>
      </c>
      <c r="D2126" s="11">
        <f t="shared" si="33"/>
        <v>397.76759999999996</v>
      </c>
    </row>
    <row r="2127" spans="1:4" x14ac:dyDescent="0.4">
      <c r="A2127" s="8">
        <v>43005</v>
      </c>
      <c r="B2127" s="9" t="s">
        <v>9</v>
      </c>
      <c r="C2127" s="10">
        <v>5.7600000000000004E-3</v>
      </c>
      <c r="D2127" s="11">
        <f t="shared" si="33"/>
        <v>405.82175999999993</v>
      </c>
    </row>
    <row r="2128" spans="1:4" x14ac:dyDescent="0.4">
      <c r="A2128" s="8">
        <v>43005</v>
      </c>
      <c r="B2128" s="9" t="s">
        <v>10</v>
      </c>
      <c r="C2128" s="10">
        <v>0</v>
      </c>
      <c r="D2128" s="11">
        <f t="shared" si="33"/>
        <v>417.4411199999999</v>
      </c>
    </row>
    <row r="2129" spans="1:4" x14ac:dyDescent="0.4">
      <c r="A2129" s="8">
        <v>43005</v>
      </c>
      <c r="B2129" s="9" t="s">
        <v>11</v>
      </c>
      <c r="C2129" s="10">
        <v>0</v>
      </c>
      <c r="D2129" s="11">
        <f t="shared" si="33"/>
        <v>424.4860799999999</v>
      </c>
    </row>
    <row r="2130" spans="1:4" x14ac:dyDescent="0.4">
      <c r="A2130" s="8">
        <v>43005</v>
      </c>
      <c r="B2130" s="9" t="s">
        <v>12</v>
      </c>
      <c r="C2130" s="10">
        <v>0.75935999999999992</v>
      </c>
      <c r="D2130" s="11">
        <f t="shared" si="33"/>
        <v>436.67807999999991</v>
      </c>
    </row>
    <row r="2131" spans="1:4" x14ac:dyDescent="0.4">
      <c r="A2131" s="8">
        <v>43005</v>
      </c>
      <c r="B2131" s="9" t="s">
        <v>13</v>
      </c>
      <c r="C2131" s="10">
        <v>0.47399999999999998</v>
      </c>
      <c r="D2131" s="11">
        <f t="shared" si="33"/>
        <v>453.34079999999989</v>
      </c>
    </row>
    <row r="2132" spans="1:4" x14ac:dyDescent="0.4">
      <c r="A2132" s="8">
        <v>43005</v>
      </c>
      <c r="B2132" s="9" t="s">
        <v>14</v>
      </c>
      <c r="C2132" s="10">
        <v>8.4115199999999994</v>
      </c>
      <c r="D2132" s="11">
        <f t="shared" si="33"/>
        <v>468.40655999999996</v>
      </c>
    </row>
    <row r="2133" spans="1:4" x14ac:dyDescent="0.4">
      <c r="A2133" s="8">
        <v>43005</v>
      </c>
      <c r="B2133" s="9" t="s">
        <v>15</v>
      </c>
      <c r="C2133" s="10">
        <v>28.167359999999999</v>
      </c>
      <c r="D2133" s="11">
        <f t="shared" si="33"/>
        <v>470.90591999999998</v>
      </c>
    </row>
    <row r="2134" spans="1:4" x14ac:dyDescent="0.4">
      <c r="A2134" s="8">
        <v>43005</v>
      </c>
      <c r="B2134" s="9" t="s">
        <v>16</v>
      </c>
      <c r="C2134" s="10">
        <v>32.957039999999999</v>
      </c>
      <c r="D2134" s="11">
        <f t="shared" si="33"/>
        <v>453.34391999999997</v>
      </c>
    </row>
    <row r="2135" spans="1:4" x14ac:dyDescent="0.4">
      <c r="A2135" s="8">
        <v>43005</v>
      </c>
      <c r="B2135" s="9" t="s">
        <v>17</v>
      </c>
      <c r="C2135" s="10">
        <v>33.748559999999998</v>
      </c>
      <c r="D2135" s="11">
        <f t="shared" si="33"/>
        <v>434.18711999999994</v>
      </c>
    </row>
    <row r="2136" spans="1:4" x14ac:dyDescent="0.4">
      <c r="A2136" s="8">
        <v>43005</v>
      </c>
      <c r="B2136" s="9" t="s">
        <v>18</v>
      </c>
      <c r="C2136" s="10">
        <v>35.686320000000002</v>
      </c>
      <c r="D2136" s="11">
        <f t="shared" si="33"/>
        <v>419.33447999999999</v>
      </c>
    </row>
    <row r="2137" spans="1:4" x14ac:dyDescent="0.4">
      <c r="A2137" s="8">
        <v>43005</v>
      </c>
      <c r="B2137" s="9" t="s">
        <v>19</v>
      </c>
      <c r="C2137" s="10">
        <v>23.948880000000003</v>
      </c>
      <c r="D2137" s="11">
        <f t="shared" si="33"/>
        <v>409.69344000000001</v>
      </c>
    </row>
    <row r="2138" spans="1:4" x14ac:dyDescent="0.4">
      <c r="A2138" s="8">
        <v>43005</v>
      </c>
      <c r="B2138" s="9" t="s">
        <v>20</v>
      </c>
      <c r="C2138" s="10">
        <v>23.816399999999998</v>
      </c>
      <c r="D2138" s="11">
        <f t="shared" si="33"/>
        <v>400.32816000000003</v>
      </c>
    </row>
    <row r="2139" spans="1:4" x14ac:dyDescent="0.4">
      <c r="A2139" s="8">
        <v>43005</v>
      </c>
      <c r="B2139" s="9" t="s">
        <v>21</v>
      </c>
      <c r="C2139" s="10">
        <v>19.477440000000001</v>
      </c>
      <c r="D2139" s="11">
        <f t="shared" si="33"/>
        <v>388.46400000000006</v>
      </c>
    </row>
    <row r="2140" spans="1:4" x14ac:dyDescent="0.4">
      <c r="A2140" s="8">
        <v>43005</v>
      </c>
      <c r="B2140" s="9" t="s">
        <v>22</v>
      </c>
      <c r="C2140" s="10">
        <v>26.344079999999998</v>
      </c>
      <c r="D2140" s="11">
        <f t="shared" si="33"/>
        <v>382.18583999999998</v>
      </c>
    </row>
    <row r="2141" spans="1:4" x14ac:dyDescent="0.4">
      <c r="A2141" s="8">
        <v>43005</v>
      </c>
      <c r="B2141" s="9" t="s">
        <v>23</v>
      </c>
      <c r="C2141" s="10">
        <v>21.095040000000001</v>
      </c>
      <c r="D2141" s="11">
        <f t="shared" si="33"/>
        <v>377.89823999999999</v>
      </c>
    </row>
    <row r="2142" spans="1:4" x14ac:dyDescent="0.4">
      <c r="A2142" s="8">
        <v>43005</v>
      </c>
      <c r="B2142" s="9" t="s">
        <v>24</v>
      </c>
      <c r="C2142" s="10">
        <v>23.67192</v>
      </c>
      <c r="D2142" s="11">
        <f t="shared" si="33"/>
        <v>383.92583999999999</v>
      </c>
    </row>
    <row r="2143" spans="1:4" x14ac:dyDescent="0.4">
      <c r="A2143" s="8">
        <v>43005</v>
      </c>
      <c r="B2143" s="9" t="s">
        <v>25</v>
      </c>
      <c r="C2143" s="10">
        <v>18.54504</v>
      </c>
      <c r="D2143" s="11">
        <f t="shared" si="33"/>
        <v>394.88256000000001</v>
      </c>
    </row>
    <row r="2144" spans="1:4" x14ac:dyDescent="0.4">
      <c r="A2144" s="8">
        <v>43006</v>
      </c>
      <c r="B2144" s="9" t="s">
        <v>0</v>
      </c>
      <c r="C2144" s="10">
        <v>27.664560000000002</v>
      </c>
      <c r="D2144" s="11">
        <f t="shared" si="33"/>
        <v>413.14848000000001</v>
      </c>
    </row>
    <row r="2145" spans="1:4" x14ac:dyDescent="0.4">
      <c r="A2145" s="8">
        <v>43006</v>
      </c>
      <c r="B2145" s="9" t="s">
        <v>3</v>
      </c>
      <c r="C2145" s="10">
        <v>28.912800000000001</v>
      </c>
      <c r="D2145" s="11">
        <f t="shared" si="33"/>
        <v>394.80552</v>
      </c>
    </row>
    <row r="2146" spans="1:4" x14ac:dyDescent="0.4">
      <c r="A2146" s="8">
        <v>43006</v>
      </c>
      <c r="B2146" s="9" t="s">
        <v>4</v>
      </c>
      <c r="C2146" s="10">
        <v>22.451280000000001</v>
      </c>
      <c r="D2146" s="11">
        <f t="shared" si="33"/>
        <v>398.89895999999999</v>
      </c>
    </row>
    <row r="2147" spans="1:4" x14ac:dyDescent="0.4">
      <c r="A2147" s="8">
        <v>43006</v>
      </c>
      <c r="B2147" s="9" t="s">
        <v>5</v>
      </c>
      <c r="C2147" s="10">
        <v>7.8386399999999998</v>
      </c>
      <c r="D2147" s="11">
        <f t="shared" si="33"/>
        <v>405.76103999999998</v>
      </c>
    </row>
    <row r="2148" spans="1:4" x14ac:dyDescent="0.4">
      <c r="A2148" s="8">
        <v>43006</v>
      </c>
      <c r="B2148" s="9" t="s">
        <v>6</v>
      </c>
      <c r="C2148" s="10">
        <v>6.71136</v>
      </c>
      <c r="D2148" s="11">
        <f t="shared" si="33"/>
        <v>432.72839999999991</v>
      </c>
    </row>
    <row r="2149" spans="1:4" x14ac:dyDescent="0.4">
      <c r="A2149" s="8">
        <v>43006</v>
      </c>
      <c r="B2149" s="9" t="s">
        <v>7</v>
      </c>
      <c r="C2149" s="10">
        <v>6.61632</v>
      </c>
      <c r="D2149" s="11">
        <f t="shared" si="33"/>
        <v>461.73863999999998</v>
      </c>
    </row>
    <row r="2150" spans="1:4" x14ac:dyDescent="0.4">
      <c r="A2150" s="8">
        <v>43006</v>
      </c>
      <c r="B2150" s="9" t="s">
        <v>8</v>
      </c>
      <c r="C2150" s="10">
        <v>8.5180799999999994</v>
      </c>
      <c r="D2150" s="11">
        <f t="shared" si="33"/>
        <v>493.49712</v>
      </c>
    </row>
    <row r="2151" spans="1:4" x14ac:dyDescent="0.4">
      <c r="A2151" s="8">
        <v>43006</v>
      </c>
      <c r="B2151" s="9" t="s">
        <v>9</v>
      </c>
      <c r="C2151" s="10">
        <v>11.625119999999999</v>
      </c>
      <c r="D2151" s="11">
        <f t="shared" si="33"/>
        <v>522.24959999999999</v>
      </c>
    </row>
    <row r="2152" spans="1:4" x14ac:dyDescent="0.4">
      <c r="A2152" s="8">
        <v>43006</v>
      </c>
      <c r="B2152" s="9" t="s">
        <v>10</v>
      </c>
      <c r="C2152" s="10">
        <v>7.0449599999999997</v>
      </c>
      <c r="D2152" s="11">
        <f t="shared" si="33"/>
        <v>546.64991999999995</v>
      </c>
    </row>
    <row r="2153" spans="1:4" x14ac:dyDescent="0.4">
      <c r="A2153" s="8">
        <v>43006</v>
      </c>
      <c r="B2153" s="9" t="s">
        <v>11</v>
      </c>
      <c r="C2153" s="10">
        <v>12.192</v>
      </c>
      <c r="D2153" s="11">
        <f t="shared" si="33"/>
        <v>568.08575999999994</v>
      </c>
    </row>
    <row r="2154" spans="1:4" x14ac:dyDescent="0.4">
      <c r="A2154" s="8">
        <v>43006</v>
      </c>
      <c r="B2154" s="9" t="s">
        <v>12</v>
      </c>
      <c r="C2154" s="10">
        <v>17.422080000000001</v>
      </c>
      <c r="D2154" s="11">
        <f t="shared" si="33"/>
        <v>591.25055999999995</v>
      </c>
    </row>
    <row r="2155" spans="1:4" x14ac:dyDescent="0.4">
      <c r="A2155" s="8">
        <v>43006</v>
      </c>
      <c r="B2155" s="9" t="s">
        <v>13</v>
      </c>
      <c r="C2155" s="10">
        <v>15.539760000000001</v>
      </c>
      <c r="D2155" s="11">
        <f t="shared" si="33"/>
        <v>600.45864000000006</v>
      </c>
    </row>
    <row r="2156" spans="1:4" x14ac:dyDescent="0.4">
      <c r="A2156" s="8">
        <v>43006</v>
      </c>
      <c r="B2156" s="9" t="s">
        <v>14</v>
      </c>
      <c r="C2156" s="10">
        <v>10.910880000000001</v>
      </c>
      <c r="D2156" s="11">
        <f t="shared" si="33"/>
        <v>605.03952000000004</v>
      </c>
    </row>
    <row r="2157" spans="1:4" x14ac:dyDescent="0.4">
      <c r="A2157" s="8">
        <v>43006</v>
      </c>
      <c r="B2157" s="9" t="s">
        <v>15</v>
      </c>
      <c r="C2157" s="10">
        <v>10.605359999999999</v>
      </c>
      <c r="D2157" s="11">
        <f t="shared" si="33"/>
        <v>611.35152000000005</v>
      </c>
    </row>
    <row r="2158" spans="1:4" x14ac:dyDescent="0.4">
      <c r="A2158" s="8">
        <v>43006</v>
      </c>
      <c r="B2158" s="9" t="s">
        <v>16</v>
      </c>
      <c r="C2158" s="10">
        <v>13.800240000000001</v>
      </c>
      <c r="D2158" s="11">
        <f t="shared" si="33"/>
        <v>616.24919999999997</v>
      </c>
    </row>
    <row r="2159" spans="1:4" x14ac:dyDescent="0.4">
      <c r="A2159" s="8">
        <v>43006</v>
      </c>
      <c r="B2159" s="9" t="s">
        <v>17</v>
      </c>
      <c r="C2159" s="10">
        <v>18.89592</v>
      </c>
      <c r="D2159" s="11">
        <f t="shared" si="33"/>
        <v>612.83423999999991</v>
      </c>
    </row>
    <row r="2160" spans="1:4" x14ac:dyDescent="0.4">
      <c r="A2160" s="8">
        <v>43006</v>
      </c>
      <c r="B2160" s="9" t="s">
        <v>18</v>
      </c>
      <c r="C2160" s="10">
        <v>26.045280000000002</v>
      </c>
      <c r="D2160" s="11">
        <f t="shared" si="33"/>
        <v>602.32247999999993</v>
      </c>
    </row>
    <row r="2161" spans="1:4" x14ac:dyDescent="0.4">
      <c r="A2161" s="8">
        <v>43006</v>
      </c>
      <c r="B2161" s="9" t="s">
        <v>19</v>
      </c>
      <c r="C2161" s="10">
        <v>14.583600000000001</v>
      </c>
      <c r="D2161" s="11">
        <f t="shared" si="33"/>
        <v>580.9778399999999</v>
      </c>
    </row>
    <row r="2162" spans="1:4" x14ac:dyDescent="0.4">
      <c r="A2162" s="8">
        <v>43006</v>
      </c>
      <c r="B2162" s="9" t="s">
        <v>20</v>
      </c>
      <c r="C2162" s="10">
        <v>11.95224</v>
      </c>
      <c r="D2162" s="11">
        <f t="shared" si="33"/>
        <v>576.95663999999999</v>
      </c>
    </row>
    <row r="2163" spans="1:4" x14ac:dyDescent="0.4">
      <c r="A2163" s="8">
        <v>43006</v>
      </c>
      <c r="B2163" s="9" t="s">
        <v>21</v>
      </c>
      <c r="C2163" s="10">
        <v>13.19928</v>
      </c>
      <c r="D2163" s="11">
        <f t="shared" si="33"/>
        <v>576.84671999999989</v>
      </c>
    </row>
    <row r="2164" spans="1:4" x14ac:dyDescent="0.4">
      <c r="A2164" s="8">
        <v>43006</v>
      </c>
      <c r="B2164" s="9" t="s">
        <v>22</v>
      </c>
      <c r="C2164" s="10">
        <v>22.056480000000001</v>
      </c>
      <c r="D2164" s="11">
        <f t="shared" si="33"/>
        <v>580.08143999999982</v>
      </c>
    </row>
    <row r="2165" spans="1:4" x14ac:dyDescent="0.4">
      <c r="A2165" s="8">
        <v>43006</v>
      </c>
      <c r="B2165" s="9" t="s">
        <v>23</v>
      </c>
      <c r="C2165" s="10">
        <v>27.122640000000001</v>
      </c>
      <c r="D2165" s="11">
        <f t="shared" si="33"/>
        <v>575.01023999999995</v>
      </c>
    </row>
    <row r="2166" spans="1:4" x14ac:dyDescent="0.4">
      <c r="A2166" s="8">
        <v>43006</v>
      </c>
      <c r="B2166" s="9" t="s">
        <v>24</v>
      </c>
      <c r="C2166" s="10">
        <v>34.628640000000004</v>
      </c>
      <c r="D2166" s="11">
        <f t="shared" si="33"/>
        <v>564.63840000000005</v>
      </c>
    </row>
    <row r="2167" spans="1:4" x14ac:dyDescent="0.4">
      <c r="A2167" s="8">
        <v>43006</v>
      </c>
      <c r="B2167" s="9" t="s">
        <v>25</v>
      </c>
      <c r="C2167" s="10">
        <v>36.810960000000001</v>
      </c>
      <c r="D2167" s="11">
        <f t="shared" si="33"/>
        <v>541.12824000000012</v>
      </c>
    </row>
    <row r="2168" spans="1:4" x14ac:dyDescent="0.4">
      <c r="A2168" s="8">
        <v>43007</v>
      </c>
      <c r="B2168" s="9" t="s">
        <v>0</v>
      </c>
      <c r="C2168" s="10">
        <v>9.3216000000000001</v>
      </c>
      <c r="D2168" s="11">
        <f t="shared" si="33"/>
        <v>520.56551999999999</v>
      </c>
    </row>
    <row r="2169" spans="1:4" x14ac:dyDescent="0.4">
      <c r="A2169" s="8">
        <v>43007</v>
      </c>
      <c r="B2169" s="9" t="s">
        <v>3</v>
      </c>
      <c r="C2169" s="10">
        <v>33.006240000000005</v>
      </c>
      <c r="D2169" s="11">
        <f t="shared" si="33"/>
        <v>529.70640000000003</v>
      </c>
    </row>
    <row r="2170" spans="1:4" x14ac:dyDescent="0.4">
      <c r="A2170" s="8">
        <v>43007</v>
      </c>
      <c r="B2170" s="9" t="s">
        <v>4</v>
      </c>
      <c r="C2170" s="10">
        <v>29.313359999999999</v>
      </c>
      <c r="D2170" s="11">
        <f t="shared" si="33"/>
        <v>512.20223999999996</v>
      </c>
    </row>
    <row r="2171" spans="1:4" x14ac:dyDescent="0.4">
      <c r="A2171" s="8">
        <v>43007</v>
      </c>
      <c r="B2171" s="9" t="s">
        <v>5</v>
      </c>
      <c r="C2171" s="10">
        <v>34.805999999999997</v>
      </c>
      <c r="D2171" s="11">
        <f t="shared" si="33"/>
        <v>498.78551999999996</v>
      </c>
    </row>
    <row r="2172" spans="1:4" x14ac:dyDescent="0.4">
      <c r="A2172" s="8">
        <v>43007</v>
      </c>
      <c r="B2172" s="9" t="s">
        <v>6</v>
      </c>
      <c r="C2172" s="10">
        <v>35.721600000000002</v>
      </c>
      <c r="D2172" s="11">
        <f t="shared" si="33"/>
        <v>477.75288000000006</v>
      </c>
    </row>
    <row r="2173" spans="1:4" x14ac:dyDescent="0.4">
      <c r="A2173" s="8">
        <v>43007</v>
      </c>
      <c r="B2173" s="9" t="s">
        <v>7</v>
      </c>
      <c r="C2173" s="10">
        <v>38.3748</v>
      </c>
      <c r="D2173" s="11">
        <f t="shared" si="33"/>
        <v>453.07680000000011</v>
      </c>
    </row>
    <row r="2174" spans="1:4" x14ac:dyDescent="0.4">
      <c r="A2174" s="8">
        <v>43007</v>
      </c>
      <c r="B2174" s="9" t="s">
        <v>8</v>
      </c>
      <c r="C2174" s="10">
        <v>37.270560000000003</v>
      </c>
      <c r="D2174" s="11">
        <f t="shared" si="33"/>
        <v>423.20688000000007</v>
      </c>
    </row>
    <row r="2175" spans="1:4" x14ac:dyDescent="0.4">
      <c r="A2175" s="8">
        <v>43007</v>
      </c>
      <c r="B2175" s="9" t="s">
        <v>9</v>
      </c>
      <c r="C2175" s="10">
        <v>36.025440000000003</v>
      </c>
      <c r="D2175" s="11">
        <f t="shared" si="33"/>
        <v>406.33512000000002</v>
      </c>
    </row>
    <row r="2176" spans="1:4" x14ac:dyDescent="0.4">
      <c r="A2176" s="8">
        <v>43007</v>
      </c>
      <c r="B2176" s="9" t="s">
        <v>10</v>
      </c>
      <c r="C2176" s="10">
        <v>28.480800000000002</v>
      </c>
      <c r="D2176" s="11">
        <f t="shared" si="33"/>
        <v>390.74808000000002</v>
      </c>
    </row>
    <row r="2177" spans="1:4" x14ac:dyDescent="0.4">
      <c r="A2177" s="8">
        <v>43007</v>
      </c>
      <c r="B2177" s="9" t="s">
        <v>11</v>
      </c>
      <c r="C2177" s="10">
        <v>35.3568</v>
      </c>
      <c r="D2177" s="11">
        <f t="shared" si="33"/>
        <v>369.64775999999995</v>
      </c>
    </row>
    <row r="2178" spans="1:4" x14ac:dyDescent="0.4">
      <c r="A2178" s="8">
        <v>43007</v>
      </c>
      <c r="B2178" s="9" t="s">
        <v>12</v>
      </c>
      <c r="C2178" s="10">
        <v>26.63016</v>
      </c>
      <c r="D2178" s="11">
        <f t="shared" si="33"/>
        <v>335.15904</v>
      </c>
    </row>
    <row r="2179" spans="1:4" x14ac:dyDescent="0.4">
      <c r="A2179" s="8">
        <v>43007</v>
      </c>
      <c r="B2179" s="9" t="s">
        <v>13</v>
      </c>
      <c r="C2179" s="10">
        <v>20.120640000000002</v>
      </c>
      <c r="D2179" s="11">
        <f t="shared" si="33"/>
        <v>308.57087999999999</v>
      </c>
    </row>
    <row r="2180" spans="1:4" x14ac:dyDescent="0.4">
      <c r="A2180" s="8">
        <v>43007</v>
      </c>
      <c r="B2180" s="9" t="s">
        <v>14</v>
      </c>
      <c r="C2180" s="10">
        <v>17.22288</v>
      </c>
      <c r="D2180" s="11">
        <f t="shared" si="33"/>
        <v>288.61824000000001</v>
      </c>
    </row>
    <row r="2181" spans="1:4" x14ac:dyDescent="0.4">
      <c r="A2181" s="8">
        <v>43007</v>
      </c>
      <c r="B2181" s="9" t="s">
        <v>15</v>
      </c>
      <c r="C2181" s="10">
        <v>15.503039999999999</v>
      </c>
      <c r="D2181" s="11">
        <f t="shared" si="33"/>
        <v>272.04264000000001</v>
      </c>
    </row>
    <row r="2182" spans="1:4" x14ac:dyDescent="0.4">
      <c r="A2182" s="8">
        <v>43007</v>
      </c>
      <c r="B2182" s="9" t="s">
        <v>16</v>
      </c>
      <c r="C2182" s="10">
        <v>10.38528</v>
      </c>
      <c r="D2182" s="11">
        <f t="shared" si="33"/>
        <v>257.88263999999998</v>
      </c>
    </row>
    <row r="2183" spans="1:4" x14ac:dyDescent="0.4">
      <c r="A2183" s="8">
        <v>43007</v>
      </c>
      <c r="B2183" s="9" t="s">
        <v>17</v>
      </c>
      <c r="C2183" s="10">
        <v>8.3841599999999996</v>
      </c>
      <c r="D2183" s="11">
        <f t="shared" si="33"/>
        <v>249.75767999999999</v>
      </c>
    </row>
    <row r="2184" spans="1:4" x14ac:dyDescent="0.4">
      <c r="A2184" s="8">
        <v>43007</v>
      </c>
      <c r="B2184" s="9" t="s">
        <v>18</v>
      </c>
      <c r="C2184" s="10">
        <v>4.7006399999999999</v>
      </c>
      <c r="D2184" s="11">
        <f t="shared" si="33"/>
        <v>243.17063999999999</v>
      </c>
    </row>
    <row r="2185" spans="1:4" x14ac:dyDescent="0.4">
      <c r="A2185" s="8">
        <v>43007</v>
      </c>
      <c r="B2185" s="9" t="s">
        <v>19</v>
      </c>
      <c r="C2185" s="10">
        <v>10.5624</v>
      </c>
      <c r="D2185" s="11">
        <f t="shared" ref="D2185:D2248" si="34">SUM(C2185:C2208)</f>
        <v>239.21856000000002</v>
      </c>
    </row>
    <row r="2186" spans="1:4" x14ac:dyDescent="0.4">
      <c r="A2186" s="8">
        <v>43007</v>
      </c>
      <c r="B2186" s="9" t="s">
        <v>20</v>
      </c>
      <c r="C2186" s="10">
        <v>11.842320000000001</v>
      </c>
      <c r="D2186" s="11">
        <f t="shared" si="34"/>
        <v>229.45848000000001</v>
      </c>
    </row>
    <row r="2187" spans="1:4" x14ac:dyDescent="0.4">
      <c r="A2187" s="8">
        <v>43007</v>
      </c>
      <c r="B2187" s="9" t="s">
        <v>21</v>
      </c>
      <c r="C2187" s="10">
        <v>16.434000000000001</v>
      </c>
      <c r="D2187" s="11">
        <f t="shared" si="34"/>
        <v>220.34616000000003</v>
      </c>
    </row>
    <row r="2188" spans="1:4" x14ac:dyDescent="0.4">
      <c r="A2188" s="8">
        <v>43007</v>
      </c>
      <c r="B2188" s="9" t="s">
        <v>22</v>
      </c>
      <c r="C2188" s="10">
        <v>16.985279999999999</v>
      </c>
      <c r="D2188" s="11">
        <f t="shared" si="34"/>
        <v>206.79816</v>
      </c>
    </row>
    <row r="2189" spans="1:4" x14ac:dyDescent="0.4">
      <c r="A2189" s="8">
        <v>43007</v>
      </c>
      <c r="B2189" s="9" t="s">
        <v>23</v>
      </c>
      <c r="C2189" s="10">
        <v>16.750799999999998</v>
      </c>
      <c r="D2189" s="11">
        <f t="shared" si="34"/>
        <v>192.70320000000001</v>
      </c>
    </row>
    <row r="2190" spans="1:4" x14ac:dyDescent="0.4">
      <c r="A2190" s="8">
        <v>43007</v>
      </c>
      <c r="B2190" s="9" t="s">
        <v>24</v>
      </c>
      <c r="C2190" s="10">
        <v>11.11848</v>
      </c>
      <c r="D2190" s="11">
        <f t="shared" si="34"/>
        <v>176.01432</v>
      </c>
    </row>
    <row r="2191" spans="1:4" x14ac:dyDescent="0.4">
      <c r="A2191" s="8">
        <v>43007</v>
      </c>
      <c r="B2191" s="9" t="s">
        <v>25</v>
      </c>
      <c r="C2191" s="10">
        <v>16.248239999999999</v>
      </c>
      <c r="D2191" s="11">
        <f t="shared" si="34"/>
        <v>164.89583999999999</v>
      </c>
    </row>
    <row r="2192" spans="1:4" x14ac:dyDescent="0.4">
      <c r="A2192" s="8">
        <v>43008</v>
      </c>
      <c r="B2192" s="9" t="s">
        <v>0</v>
      </c>
      <c r="C2192" s="10">
        <v>18.462479999999999</v>
      </c>
      <c r="D2192" s="11">
        <f t="shared" si="34"/>
        <v>148.77359999999999</v>
      </c>
    </row>
    <row r="2193" spans="1:4" x14ac:dyDescent="0.4">
      <c r="A2193" s="8">
        <v>43008</v>
      </c>
      <c r="B2193" s="9" t="s">
        <v>3</v>
      </c>
      <c r="C2193" s="10">
        <v>15.502079999999999</v>
      </c>
      <c r="D2193" s="11">
        <f t="shared" si="34"/>
        <v>130.64712000000003</v>
      </c>
    </row>
    <row r="2194" spans="1:4" x14ac:dyDescent="0.4">
      <c r="A2194" s="8">
        <v>43008</v>
      </c>
      <c r="B2194" s="9" t="s">
        <v>4</v>
      </c>
      <c r="C2194" s="10">
        <v>15.896640000000001</v>
      </c>
      <c r="D2194" s="11">
        <f t="shared" si="34"/>
        <v>116.91168000000002</v>
      </c>
    </row>
    <row r="2195" spans="1:4" x14ac:dyDescent="0.4">
      <c r="A2195" s="8">
        <v>43008</v>
      </c>
      <c r="B2195" s="9" t="s">
        <v>5</v>
      </c>
      <c r="C2195" s="10">
        <v>13.77336</v>
      </c>
      <c r="D2195" s="11">
        <f t="shared" si="34"/>
        <v>104.55576000000002</v>
      </c>
    </row>
    <row r="2196" spans="1:4" x14ac:dyDescent="0.4">
      <c r="A2196" s="8">
        <v>43008</v>
      </c>
      <c r="B2196" s="9" t="s">
        <v>6</v>
      </c>
      <c r="C2196" s="10">
        <v>11.04552</v>
      </c>
      <c r="D2196" s="11">
        <f t="shared" si="34"/>
        <v>97.156560000000027</v>
      </c>
    </row>
    <row r="2197" spans="1:4" x14ac:dyDescent="0.4">
      <c r="A2197" s="8">
        <v>43008</v>
      </c>
      <c r="B2197" s="9" t="s">
        <v>7</v>
      </c>
      <c r="C2197" s="10">
        <v>8.50488</v>
      </c>
      <c r="D2197" s="11">
        <f t="shared" si="34"/>
        <v>91.581120000000013</v>
      </c>
    </row>
    <row r="2198" spans="1:4" x14ac:dyDescent="0.4">
      <c r="A2198" s="8">
        <v>43008</v>
      </c>
      <c r="B2198" s="9" t="s">
        <v>8</v>
      </c>
      <c r="C2198" s="10">
        <v>20.398800000000001</v>
      </c>
      <c r="D2198" s="11">
        <f t="shared" si="34"/>
        <v>91.891199999999998</v>
      </c>
    </row>
    <row r="2199" spans="1:4" x14ac:dyDescent="0.4">
      <c r="A2199" s="8">
        <v>43008</v>
      </c>
      <c r="B2199" s="9" t="s">
        <v>9</v>
      </c>
      <c r="C2199" s="10">
        <v>20.438400000000001</v>
      </c>
      <c r="D2199" s="11">
        <f t="shared" si="34"/>
        <v>83.008080000000007</v>
      </c>
    </row>
    <row r="2200" spans="1:4" x14ac:dyDescent="0.4">
      <c r="A2200" s="8">
        <v>43008</v>
      </c>
      <c r="B2200" s="9" t="s">
        <v>10</v>
      </c>
      <c r="C2200" s="10">
        <v>7.3804799999999995</v>
      </c>
      <c r="D2200" s="11">
        <f t="shared" si="34"/>
        <v>67.692239999999998</v>
      </c>
    </row>
    <row r="2201" spans="1:4" x14ac:dyDescent="0.4">
      <c r="A2201" s="8">
        <v>43008</v>
      </c>
      <c r="B2201" s="9" t="s">
        <v>11</v>
      </c>
      <c r="C2201" s="10">
        <v>0.86807999999999996</v>
      </c>
      <c r="D2201" s="11">
        <f t="shared" si="34"/>
        <v>63.612960000000001</v>
      </c>
    </row>
    <row r="2202" spans="1:4" x14ac:dyDescent="0.4">
      <c r="A2202" s="8">
        <v>43008</v>
      </c>
      <c r="B2202" s="9" t="s">
        <v>12</v>
      </c>
      <c r="C2202" s="10">
        <v>4.2000000000000003E-2</v>
      </c>
      <c r="D2202" s="11">
        <f t="shared" si="34"/>
        <v>68.380560000000003</v>
      </c>
    </row>
    <row r="2203" spans="1:4" x14ac:dyDescent="0.4">
      <c r="A2203" s="8">
        <v>43008</v>
      </c>
      <c r="B2203" s="9" t="s">
        <v>13</v>
      </c>
      <c r="C2203" s="10">
        <v>0.16800000000000001</v>
      </c>
      <c r="D2203" s="11">
        <f t="shared" si="34"/>
        <v>75.9816</v>
      </c>
    </row>
    <row r="2204" spans="1:4" x14ac:dyDescent="0.4">
      <c r="A2204" s="8">
        <v>43008</v>
      </c>
      <c r="B2204" s="9" t="s">
        <v>14</v>
      </c>
      <c r="C2204" s="10">
        <v>0.64727999999999997</v>
      </c>
      <c r="D2204" s="11">
        <f t="shared" si="34"/>
        <v>94.506720000000001</v>
      </c>
    </row>
    <row r="2205" spans="1:4" x14ac:dyDescent="0.4">
      <c r="A2205" s="8">
        <v>43008</v>
      </c>
      <c r="B2205" s="9" t="s">
        <v>15</v>
      </c>
      <c r="C2205" s="10">
        <v>1.34304</v>
      </c>
      <c r="D2205" s="11">
        <f t="shared" si="34"/>
        <v>124.33296000000001</v>
      </c>
    </row>
    <row r="2206" spans="1:4" x14ac:dyDescent="0.4">
      <c r="A2206" s="8">
        <v>43008</v>
      </c>
      <c r="B2206" s="9" t="s">
        <v>16</v>
      </c>
      <c r="C2206" s="10">
        <v>2.2603200000000001</v>
      </c>
      <c r="D2206" s="11">
        <f t="shared" si="34"/>
        <v>162.54888</v>
      </c>
    </row>
    <row r="2207" spans="1:4" x14ac:dyDescent="0.4">
      <c r="A2207" s="8">
        <v>43008</v>
      </c>
      <c r="B2207" s="9" t="s">
        <v>17</v>
      </c>
      <c r="C2207" s="10">
        <v>1.7971200000000001</v>
      </c>
      <c r="D2207" s="11">
        <f t="shared" si="34"/>
        <v>200.27040000000002</v>
      </c>
    </row>
    <row r="2208" spans="1:4" x14ac:dyDescent="0.4">
      <c r="A2208" s="8">
        <v>43008</v>
      </c>
      <c r="B2208" s="9" t="s">
        <v>18</v>
      </c>
      <c r="C2208" s="10">
        <v>0.74856</v>
      </c>
      <c r="D2208" s="11">
        <f t="shared" si="34"/>
        <v>235.86936000000003</v>
      </c>
    </row>
    <row r="2209" spans="1:4" x14ac:dyDescent="0.4">
      <c r="A2209" s="8">
        <v>43008</v>
      </c>
      <c r="B2209" s="9" t="s">
        <v>19</v>
      </c>
      <c r="C2209" s="10">
        <v>0.80232000000000003</v>
      </c>
      <c r="D2209" s="11">
        <f t="shared" si="34"/>
        <v>267.34824000000003</v>
      </c>
    </row>
    <row r="2210" spans="1:4" x14ac:dyDescent="0.4">
      <c r="A2210" s="8">
        <v>43008</v>
      </c>
      <c r="B2210" s="9" t="s">
        <v>20</v>
      </c>
      <c r="C2210" s="10">
        <v>2.73</v>
      </c>
      <c r="D2210" s="11">
        <f t="shared" si="34"/>
        <v>295.56480000000005</v>
      </c>
    </row>
    <row r="2211" spans="1:4" x14ac:dyDescent="0.4">
      <c r="A2211" s="8">
        <v>43008</v>
      </c>
      <c r="B2211" s="9" t="s">
        <v>21</v>
      </c>
      <c r="C2211" s="10">
        <v>2.8859999999999997</v>
      </c>
      <c r="D2211" s="11">
        <f t="shared" si="34"/>
        <v>318.66288000000009</v>
      </c>
    </row>
    <row r="2212" spans="1:4" x14ac:dyDescent="0.4">
      <c r="A2212" s="8">
        <v>43008</v>
      </c>
      <c r="B2212" s="9" t="s">
        <v>22</v>
      </c>
      <c r="C2212" s="10">
        <v>2.89032</v>
      </c>
      <c r="D2212" s="11">
        <f t="shared" si="34"/>
        <v>343.00536000000005</v>
      </c>
    </row>
    <row r="2213" spans="1:4" x14ac:dyDescent="0.4">
      <c r="A2213" s="8">
        <v>43008</v>
      </c>
      <c r="B2213" s="9" t="s">
        <v>23</v>
      </c>
      <c r="C2213" s="10">
        <v>6.1920000000000003E-2</v>
      </c>
      <c r="D2213" s="11">
        <f t="shared" si="34"/>
        <v>364.50336000000004</v>
      </c>
    </row>
    <row r="2214" spans="1:4" x14ac:dyDescent="0.4">
      <c r="A2214" s="8">
        <v>43008</v>
      </c>
      <c r="B2214" s="9" t="s">
        <v>24</v>
      </c>
      <c r="C2214" s="10">
        <v>0</v>
      </c>
      <c r="D2214" s="11">
        <f t="shared" si="34"/>
        <v>393.47328000000005</v>
      </c>
    </row>
    <row r="2215" spans="1:4" x14ac:dyDescent="0.4">
      <c r="A2215" s="8">
        <v>43008</v>
      </c>
      <c r="B2215" s="9" t="s">
        <v>25</v>
      </c>
      <c r="C2215" s="10">
        <v>0.126</v>
      </c>
      <c r="D2215" s="11">
        <f t="shared" si="34"/>
        <v>423.53880000000004</v>
      </c>
    </row>
    <row r="2216" spans="1:4" x14ac:dyDescent="0.4">
      <c r="A2216" s="8">
        <v>43009</v>
      </c>
      <c r="B2216" s="9" t="s">
        <v>0</v>
      </c>
      <c r="C2216" s="10">
        <v>0.33600000000000002</v>
      </c>
      <c r="D2216" s="11">
        <f t="shared" si="34"/>
        <v>443.94816000000003</v>
      </c>
    </row>
    <row r="2217" spans="1:4" x14ac:dyDescent="0.4">
      <c r="A2217" s="8">
        <v>43009</v>
      </c>
      <c r="B2217" s="9" t="s">
        <v>3</v>
      </c>
      <c r="C2217" s="10">
        <v>1.76664</v>
      </c>
      <c r="D2217" s="11">
        <f t="shared" si="34"/>
        <v>467.28408000000002</v>
      </c>
    </row>
    <row r="2218" spans="1:4" x14ac:dyDescent="0.4">
      <c r="A2218" s="8">
        <v>43009</v>
      </c>
      <c r="B2218" s="9" t="s">
        <v>4</v>
      </c>
      <c r="C2218" s="10">
        <v>3.5407200000000003</v>
      </c>
      <c r="D2218" s="11">
        <f t="shared" si="34"/>
        <v>491.3337600000001</v>
      </c>
    </row>
    <row r="2219" spans="1:4" x14ac:dyDescent="0.4">
      <c r="A2219" s="8">
        <v>43009</v>
      </c>
      <c r="B2219" s="9" t="s">
        <v>5</v>
      </c>
      <c r="C2219" s="10">
        <v>6.3741599999999998</v>
      </c>
      <c r="D2219" s="11">
        <f t="shared" si="34"/>
        <v>504.98904000000005</v>
      </c>
    </row>
    <row r="2220" spans="1:4" x14ac:dyDescent="0.4">
      <c r="A2220" s="8">
        <v>43009</v>
      </c>
      <c r="B2220" s="9" t="s">
        <v>6</v>
      </c>
      <c r="C2220" s="10">
        <v>5.4700800000000003</v>
      </c>
      <c r="D2220" s="11">
        <f t="shared" si="34"/>
        <v>514.88136000000009</v>
      </c>
    </row>
    <row r="2221" spans="1:4" x14ac:dyDescent="0.4">
      <c r="A2221" s="8">
        <v>43009</v>
      </c>
      <c r="B2221" s="9" t="s">
        <v>7</v>
      </c>
      <c r="C2221" s="10">
        <v>8.8149599999999992</v>
      </c>
      <c r="D2221" s="11">
        <f t="shared" si="34"/>
        <v>519.27168000000006</v>
      </c>
    </row>
    <row r="2222" spans="1:4" x14ac:dyDescent="0.4">
      <c r="A2222" s="8">
        <v>43009</v>
      </c>
      <c r="B2222" s="9" t="s">
        <v>8</v>
      </c>
      <c r="C2222" s="10">
        <v>11.51568</v>
      </c>
      <c r="D2222" s="11">
        <f t="shared" si="34"/>
        <v>518.58384000000012</v>
      </c>
    </row>
    <row r="2223" spans="1:4" x14ac:dyDescent="0.4">
      <c r="A2223" s="8">
        <v>43009</v>
      </c>
      <c r="B2223" s="9" t="s">
        <v>9</v>
      </c>
      <c r="C2223" s="10">
        <v>5.12256</v>
      </c>
      <c r="D2223" s="11">
        <f t="shared" si="34"/>
        <v>508.48848000000004</v>
      </c>
    </row>
    <row r="2224" spans="1:4" x14ac:dyDescent="0.4">
      <c r="A2224" s="8">
        <v>43009</v>
      </c>
      <c r="B2224" s="9" t="s">
        <v>10</v>
      </c>
      <c r="C2224" s="10">
        <v>3.3012000000000001</v>
      </c>
      <c r="D2224" s="11">
        <f t="shared" si="34"/>
        <v>505.69944000000004</v>
      </c>
    </row>
    <row r="2225" spans="1:4" x14ac:dyDescent="0.4">
      <c r="A2225" s="8">
        <v>43009</v>
      </c>
      <c r="B2225" s="9" t="s">
        <v>11</v>
      </c>
      <c r="C2225" s="10">
        <v>5.6356800000000007</v>
      </c>
      <c r="D2225" s="11">
        <f t="shared" si="34"/>
        <v>519.43344000000002</v>
      </c>
    </row>
    <row r="2226" spans="1:4" x14ac:dyDescent="0.4">
      <c r="A2226" s="8">
        <v>43009</v>
      </c>
      <c r="B2226" s="9" t="s">
        <v>12</v>
      </c>
      <c r="C2226" s="10">
        <v>7.6430400000000001</v>
      </c>
      <c r="D2226" s="11">
        <f t="shared" si="34"/>
        <v>530.93112000000008</v>
      </c>
    </row>
    <row r="2227" spans="1:4" x14ac:dyDescent="0.4">
      <c r="A2227" s="8">
        <v>43009</v>
      </c>
      <c r="B2227" s="9" t="s">
        <v>13</v>
      </c>
      <c r="C2227" s="10">
        <v>18.69312</v>
      </c>
      <c r="D2227" s="11">
        <f t="shared" si="34"/>
        <v>538.24272000000019</v>
      </c>
    </row>
    <row r="2228" spans="1:4" x14ac:dyDescent="0.4">
      <c r="A2228" s="8">
        <v>43009</v>
      </c>
      <c r="B2228" s="9" t="s">
        <v>14</v>
      </c>
      <c r="C2228" s="10">
        <v>30.473520000000001</v>
      </c>
      <c r="D2228" s="11">
        <f t="shared" si="34"/>
        <v>530.58672000000001</v>
      </c>
    </row>
    <row r="2229" spans="1:4" x14ac:dyDescent="0.4">
      <c r="A2229" s="8">
        <v>43009</v>
      </c>
      <c r="B2229" s="9" t="s">
        <v>15</v>
      </c>
      <c r="C2229" s="10">
        <v>39.558959999999999</v>
      </c>
      <c r="D2229" s="11">
        <f t="shared" si="34"/>
        <v>500.76647999999994</v>
      </c>
    </row>
    <row r="2230" spans="1:4" x14ac:dyDescent="0.4">
      <c r="A2230" s="8">
        <v>43009</v>
      </c>
      <c r="B2230" s="9" t="s">
        <v>16</v>
      </c>
      <c r="C2230" s="10">
        <v>39.981839999999998</v>
      </c>
      <c r="D2230" s="11">
        <f t="shared" si="34"/>
        <v>468.68063999999998</v>
      </c>
    </row>
    <row r="2231" spans="1:4" x14ac:dyDescent="0.4">
      <c r="A2231" s="8">
        <v>43009</v>
      </c>
      <c r="B2231" s="9" t="s">
        <v>17</v>
      </c>
      <c r="C2231" s="10">
        <v>37.396079999999998</v>
      </c>
      <c r="D2231" s="11">
        <f t="shared" si="34"/>
        <v>433.57992000000007</v>
      </c>
    </row>
    <row r="2232" spans="1:4" x14ac:dyDescent="0.4">
      <c r="A2232" s="8">
        <v>43009</v>
      </c>
      <c r="B2232" s="9" t="s">
        <v>18</v>
      </c>
      <c r="C2232" s="10">
        <v>32.227440000000001</v>
      </c>
      <c r="D2232" s="11">
        <f t="shared" si="34"/>
        <v>409.58328</v>
      </c>
    </row>
    <row r="2233" spans="1:4" x14ac:dyDescent="0.4">
      <c r="A2233" s="8">
        <v>43009</v>
      </c>
      <c r="B2233" s="9" t="s">
        <v>19</v>
      </c>
      <c r="C2233" s="10">
        <v>29.018879999999999</v>
      </c>
      <c r="D2233" s="11">
        <f t="shared" si="34"/>
        <v>401.67383999999998</v>
      </c>
    </row>
    <row r="2234" spans="1:4" x14ac:dyDescent="0.4">
      <c r="A2234" s="8">
        <v>43009</v>
      </c>
      <c r="B2234" s="9" t="s">
        <v>20</v>
      </c>
      <c r="C2234" s="10">
        <v>25.82808</v>
      </c>
      <c r="D2234" s="11">
        <f t="shared" si="34"/>
        <v>397.64831999999996</v>
      </c>
    </row>
    <row r="2235" spans="1:4" x14ac:dyDescent="0.4">
      <c r="A2235" s="8">
        <v>43009</v>
      </c>
      <c r="B2235" s="9" t="s">
        <v>21</v>
      </c>
      <c r="C2235" s="10">
        <v>27.228479999999998</v>
      </c>
      <c r="D2235" s="11">
        <f t="shared" si="34"/>
        <v>400.12415999999996</v>
      </c>
    </row>
    <row r="2236" spans="1:4" x14ac:dyDescent="0.4">
      <c r="A2236" s="8">
        <v>43009</v>
      </c>
      <c r="B2236" s="9" t="s">
        <v>22</v>
      </c>
      <c r="C2236" s="10">
        <v>24.38832</v>
      </c>
      <c r="D2236" s="11">
        <f t="shared" si="34"/>
        <v>408.92016000000001</v>
      </c>
    </row>
    <row r="2237" spans="1:4" x14ac:dyDescent="0.4">
      <c r="A2237" s="8">
        <v>43009</v>
      </c>
      <c r="B2237" s="9" t="s">
        <v>23</v>
      </c>
      <c r="C2237" s="10">
        <v>29.031840000000003</v>
      </c>
      <c r="D2237" s="11">
        <f t="shared" si="34"/>
        <v>411.23831999999999</v>
      </c>
    </row>
    <row r="2238" spans="1:4" x14ac:dyDescent="0.4">
      <c r="A2238" s="8">
        <v>43009</v>
      </c>
      <c r="B2238" s="9" t="s">
        <v>24</v>
      </c>
      <c r="C2238" s="10">
        <v>30.065519999999999</v>
      </c>
      <c r="D2238" s="11">
        <f t="shared" si="34"/>
        <v>416.55431999999996</v>
      </c>
    </row>
    <row r="2239" spans="1:4" x14ac:dyDescent="0.4">
      <c r="A2239" s="8">
        <v>43009</v>
      </c>
      <c r="B2239" s="9" t="s">
        <v>25</v>
      </c>
      <c r="C2239" s="10">
        <v>20.535359999999997</v>
      </c>
      <c r="D2239" s="11">
        <f t="shared" si="34"/>
        <v>418.42968000000002</v>
      </c>
    </row>
    <row r="2240" spans="1:4" x14ac:dyDescent="0.4">
      <c r="A2240" s="8">
        <v>43010</v>
      </c>
      <c r="B2240" s="9" t="s">
        <v>0</v>
      </c>
      <c r="C2240" s="10">
        <v>23.67192</v>
      </c>
      <c r="D2240" s="11">
        <f t="shared" si="34"/>
        <v>411.19319999999999</v>
      </c>
    </row>
    <row r="2241" spans="1:4" x14ac:dyDescent="0.4">
      <c r="A2241" s="8">
        <v>43010</v>
      </c>
      <c r="B2241" s="9" t="s">
        <v>3</v>
      </c>
      <c r="C2241" s="10">
        <v>25.816319999999997</v>
      </c>
      <c r="D2241" s="11">
        <f t="shared" si="34"/>
        <v>396.71616</v>
      </c>
    </row>
    <row r="2242" spans="1:4" x14ac:dyDescent="0.4">
      <c r="A2242" s="8">
        <v>43010</v>
      </c>
      <c r="B2242" s="9" t="s">
        <v>4</v>
      </c>
      <c r="C2242" s="10">
        <v>17.195999999999998</v>
      </c>
      <c r="D2242" s="11">
        <f t="shared" si="34"/>
        <v>379.51799999999997</v>
      </c>
    </row>
    <row r="2243" spans="1:4" x14ac:dyDescent="0.4">
      <c r="A2243" s="8">
        <v>43010</v>
      </c>
      <c r="B2243" s="9" t="s">
        <v>5</v>
      </c>
      <c r="C2243" s="10">
        <v>16.266480000000001</v>
      </c>
      <c r="D2243" s="11">
        <f t="shared" si="34"/>
        <v>371.60159999999996</v>
      </c>
    </row>
    <row r="2244" spans="1:4" x14ac:dyDescent="0.4">
      <c r="A2244" s="8">
        <v>43010</v>
      </c>
      <c r="B2244" s="9" t="s">
        <v>6</v>
      </c>
      <c r="C2244" s="10">
        <v>9.8604000000000003</v>
      </c>
      <c r="D2244" s="11">
        <f t="shared" si="34"/>
        <v>369.04776000000004</v>
      </c>
    </row>
    <row r="2245" spans="1:4" x14ac:dyDescent="0.4">
      <c r="A2245" s="8">
        <v>43010</v>
      </c>
      <c r="B2245" s="9" t="s">
        <v>7</v>
      </c>
      <c r="C2245" s="10">
        <v>8.1271199999999997</v>
      </c>
      <c r="D2245" s="11">
        <f t="shared" si="34"/>
        <v>375.22008</v>
      </c>
    </row>
    <row r="2246" spans="1:4" x14ac:dyDescent="0.4">
      <c r="A2246" s="8">
        <v>43010</v>
      </c>
      <c r="B2246" s="9" t="s">
        <v>8</v>
      </c>
      <c r="C2246" s="10">
        <v>1.42032</v>
      </c>
      <c r="D2246" s="11">
        <f t="shared" si="34"/>
        <v>375.22032000000002</v>
      </c>
    </row>
    <row r="2247" spans="1:4" x14ac:dyDescent="0.4">
      <c r="A2247" s="8">
        <v>43010</v>
      </c>
      <c r="B2247" s="9" t="s">
        <v>9</v>
      </c>
      <c r="C2247" s="10">
        <v>2.33352</v>
      </c>
      <c r="D2247" s="11">
        <f t="shared" si="34"/>
        <v>382.35504000000003</v>
      </c>
    </row>
    <row r="2248" spans="1:4" x14ac:dyDescent="0.4">
      <c r="A2248" s="8">
        <v>43010</v>
      </c>
      <c r="B2248" s="9" t="s">
        <v>10</v>
      </c>
      <c r="C2248" s="10">
        <v>17.0352</v>
      </c>
      <c r="D2248" s="11">
        <f t="shared" si="34"/>
        <v>390.56496000000004</v>
      </c>
    </row>
    <row r="2249" spans="1:4" x14ac:dyDescent="0.4">
      <c r="A2249" s="8">
        <v>43010</v>
      </c>
      <c r="B2249" s="9" t="s">
        <v>11</v>
      </c>
      <c r="C2249" s="10">
        <v>17.13336</v>
      </c>
      <c r="D2249" s="11">
        <f t="shared" ref="D2249:D2312" si="35">SUM(C2249:C2272)</f>
        <v>383.33280000000008</v>
      </c>
    </row>
    <row r="2250" spans="1:4" x14ac:dyDescent="0.4">
      <c r="A2250" s="8">
        <v>43010</v>
      </c>
      <c r="B2250" s="9" t="s">
        <v>12</v>
      </c>
      <c r="C2250" s="10">
        <v>14.954639999999999</v>
      </c>
      <c r="D2250" s="11">
        <f t="shared" si="35"/>
        <v>375.20136000000002</v>
      </c>
    </row>
    <row r="2251" spans="1:4" x14ac:dyDescent="0.4">
      <c r="A2251" s="8">
        <v>43010</v>
      </c>
      <c r="B2251" s="9" t="s">
        <v>13</v>
      </c>
      <c r="C2251" s="10">
        <v>11.03712</v>
      </c>
      <c r="D2251" s="11">
        <f t="shared" si="35"/>
        <v>371.13552000000004</v>
      </c>
    </row>
    <row r="2252" spans="1:4" x14ac:dyDescent="0.4">
      <c r="A2252" s="8">
        <v>43010</v>
      </c>
      <c r="B2252" s="9" t="s">
        <v>14</v>
      </c>
      <c r="C2252" s="10">
        <v>0.65327999999999997</v>
      </c>
      <c r="D2252" s="11">
        <f t="shared" si="35"/>
        <v>367.51560000000001</v>
      </c>
    </row>
    <row r="2253" spans="1:4" x14ac:dyDescent="0.4">
      <c r="A2253" s="8">
        <v>43010</v>
      </c>
      <c r="B2253" s="9" t="s">
        <v>15</v>
      </c>
      <c r="C2253" s="10">
        <v>7.4731199999999998</v>
      </c>
      <c r="D2253" s="11">
        <f t="shared" si="35"/>
        <v>382.8528</v>
      </c>
    </row>
    <row r="2254" spans="1:4" x14ac:dyDescent="0.4">
      <c r="A2254" s="8">
        <v>43010</v>
      </c>
      <c r="B2254" s="9" t="s">
        <v>16</v>
      </c>
      <c r="C2254" s="10">
        <v>4.8811200000000001</v>
      </c>
      <c r="D2254" s="11">
        <f t="shared" si="35"/>
        <v>388.37832000000003</v>
      </c>
    </row>
    <row r="2255" spans="1:4" x14ac:dyDescent="0.4">
      <c r="A2255" s="8">
        <v>43010</v>
      </c>
      <c r="B2255" s="9" t="s">
        <v>17</v>
      </c>
      <c r="C2255" s="10">
        <v>13.399440000000002</v>
      </c>
      <c r="D2255" s="11">
        <f t="shared" si="35"/>
        <v>393.82343999999995</v>
      </c>
    </row>
    <row r="2256" spans="1:4" x14ac:dyDescent="0.4">
      <c r="A2256" s="8">
        <v>43010</v>
      </c>
      <c r="B2256" s="9" t="s">
        <v>18</v>
      </c>
      <c r="C2256" s="10">
        <v>24.317999999999998</v>
      </c>
      <c r="D2256" s="11">
        <f t="shared" si="35"/>
        <v>392.29871999999995</v>
      </c>
    </row>
    <row r="2257" spans="1:4" x14ac:dyDescent="0.4">
      <c r="A2257" s="8">
        <v>43010</v>
      </c>
      <c r="B2257" s="9" t="s">
        <v>19</v>
      </c>
      <c r="C2257" s="10">
        <v>24.993360000000003</v>
      </c>
      <c r="D2257" s="11">
        <f t="shared" si="35"/>
        <v>385.43759999999997</v>
      </c>
    </row>
    <row r="2258" spans="1:4" x14ac:dyDescent="0.4">
      <c r="A2258" s="8">
        <v>43010</v>
      </c>
      <c r="B2258" s="9" t="s">
        <v>20</v>
      </c>
      <c r="C2258" s="10">
        <v>28.303919999999998</v>
      </c>
      <c r="D2258" s="11">
        <f t="shared" si="35"/>
        <v>378.69</v>
      </c>
    </row>
    <row r="2259" spans="1:4" x14ac:dyDescent="0.4">
      <c r="A2259" s="8">
        <v>43010</v>
      </c>
      <c r="B2259" s="9" t="s">
        <v>21</v>
      </c>
      <c r="C2259" s="10">
        <v>36.024479999999997</v>
      </c>
      <c r="D2259" s="11">
        <f t="shared" si="35"/>
        <v>377.74320000000006</v>
      </c>
    </row>
    <row r="2260" spans="1:4" x14ac:dyDescent="0.4">
      <c r="A2260" s="8">
        <v>43010</v>
      </c>
      <c r="B2260" s="9" t="s">
        <v>22</v>
      </c>
      <c r="C2260" s="10">
        <v>26.706479999999999</v>
      </c>
      <c r="D2260" s="11">
        <f t="shared" si="35"/>
        <v>375.96888000000007</v>
      </c>
    </row>
    <row r="2261" spans="1:4" x14ac:dyDescent="0.4">
      <c r="A2261" s="8">
        <v>43010</v>
      </c>
      <c r="B2261" s="9" t="s">
        <v>23</v>
      </c>
      <c r="C2261" s="10">
        <v>34.347839999999998</v>
      </c>
      <c r="D2261" s="11">
        <f t="shared" si="35"/>
        <v>387.21312000000006</v>
      </c>
    </row>
    <row r="2262" spans="1:4" x14ac:dyDescent="0.4">
      <c r="A2262" s="8">
        <v>43010</v>
      </c>
      <c r="B2262" s="9" t="s">
        <v>24</v>
      </c>
      <c r="C2262" s="10">
        <v>31.94088</v>
      </c>
      <c r="D2262" s="11">
        <f t="shared" si="35"/>
        <v>392.44943999999998</v>
      </c>
    </row>
    <row r="2263" spans="1:4" x14ac:dyDescent="0.4">
      <c r="A2263" s="8">
        <v>43010</v>
      </c>
      <c r="B2263" s="9" t="s">
        <v>25</v>
      </c>
      <c r="C2263" s="10">
        <v>13.298879999999999</v>
      </c>
      <c r="D2263" s="11">
        <f t="shared" si="35"/>
        <v>391.92696000000001</v>
      </c>
    </row>
    <row r="2264" spans="1:4" x14ac:dyDescent="0.4">
      <c r="A2264" s="8">
        <v>43011</v>
      </c>
      <c r="B2264" s="9" t="s">
        <v>0</v>
      </c>
      <c r="C2264" s="10">
        <v>9.1948799999999995</v>
      </c>
      <c r="D2264" s="11">
        <f t="shared" si="35"/>
        <v>412.04424</v>
      </c>
    </row>
    <row r="2265" spans="1:4" x14ac:dyDescent="0.4">
      <c r="A2265" s="8">
        <v>43011</v>
      </c>
      <c r="B2265" s="9" t="s">
        <v>3</v>
      </c>
      <c r="C2265" s="10">
        <v>8.6181599999999996</v>
      </c>
      <c r="D2265" s="11">
        <f t="shared" si="35"/>
        <v>438.18720000000008</v>
      </c>
    </row>
    <row r="2266" spans="1:4" x14ac:dyDescent="0.4">
      <c r="A2266" s="8">
        <v>43011</v>
      </c>
      <c r="B2266" s="9" t="s">
        <v>4</v>
      </c>
      <c r="C2266" s="10">
        <v>9.2796000000000003</v>
      </c>
      <c r="D2266" s="11">
        <f t="shared" si="35"/>
        <v>468.74039999999997</v>
      </c>
    </row>
    <row r="2267" spans="1:4" x14ac:dyDescent="0.4">
      <c r="A2267" s="8">
        <v>43011</v>
      </c>
      <c r="B2267" s="9" t="s">
        <v>5</v>
      </c>
      <c r="C2267" s="10">
        <v>13.71264</v>
      </c>
      <c r="D2267" s="11">
        <f t="shared" si="35"/>
        <v>499.96704</v>
      </c>
    </row>
    <row r="2268" spans="1:4" x14ac:dyDescent="0.4">
      <c r="A2268" s="8">
        <v>43011</v>
      </c>
      <c r="B2268" s="9" t="s">
        <v>6</v>
      </c>
      <c r="C2268" s="10">
        <v>16.032720000000001</v>
      </c>
      <c r="D2268" s="11">
        <f t="shared" si="35"/>
        <v>525.92903999999999</v>
      </c>
    </row>
    <row r="2269" spans="1:4" x14ac:dyDescent="0.4">
      <c r="A2269" s="8">
        <v>43011</v>
      </c>
      <c r="B2269" s="9" t="s">
        <v>7</v>
      </c>
      <c r="C2269" s="10">
        <v>8.1273599999999995</v>
      </c>
      <c r="D2269" s="11">
        <f t="shared" si="35"/>
        <v>548.49552000000006</v>
      </c>
    </row>
    <row r="2270" spans="1:4" x14ac:dyDescent="0.4">
      <c r="A2270" s="8">
        <v>43011</v>
      </c>
      <c r="B2270" s="9" t="s">
        <v>8</v>
      </c>
      <c r="C2270" s="10">
        <v>8.55504</v>
      </c>
      <c r="D2270" s="11">
        <f t="shared" si="35"/>
        <v>578.5490400000001</v>
      </c>
    </row>
    <row r="2271" spans="1:4" x14ac:dyDescent="0.4">
      <c r="A2271" s="8">
        <v>43011</v>
      </c>
      <c r="B2271" s="9" t="s">
        <v>9</v>
      </c>
      <c r="C2271" s="10">
        <v>10.54344</v>
      </c>
      <c r="D2271" s="11">
        <f t="shared" si="35"/>
        <v>604.61207999999999</v>
      </c>
    </row>
    <row r="2272" spans="1:4" x14ac:dyDescent="0.4">
      <c r="A2272" s="8">
        <v>43011</v>
      </c>
      <c r="B2272" s="9" t="s">
        <v>10</v>
      </c>
      <c r="C2272" s="10">
        <v>9.8030399999999993</v>
      </c>
      <c r="D2272" s="11">
        <f t="shared" si="35"/>
        <v>618.31583999999998</v>
      </c>
    </row>
    <row r="2273" spans="1:4" x14ac:dyDescent="0.4">
      <c r="A2273" s="8">
        <v>43011</v>
      </c>
      <c r="B2273" s="9" t="s">
        <v>11</v>
      </c>
      <c r="C2273" s="10">
        <v>9.0019200000000001</v>
      </c>
      <c r="D2273" s="11">
        <f t="shared" si="35"/>
        <v>623.77656000000002</v>
      </c>
    </row>
    <row r="2274" spans="1:4" x14ac:dyDescent="0.4">
      <c r="A2274" s="8">
        <v>43011</v>
      </c>
      <c r="B2274" s="9" t="s">
        <v>12</v>
      </c>
      <c r="C2274" s="10">
        <v>10.8888</v>
      </c>
      <c r="D2274" s="11">
        <f t="shared" si="35"/>
        <v>627.94224000000008</v>
      </c>
    </row>
    <row r="2275" spans="1:4" x14ac:dyDescent="0.4">
      <c r="A2275" s="8">
        <v>43011</v>
      </c>
      <c r="B2275" s="9" t="s">
        <v>13</v>
      </c>
      <c r="C2275" s="10">
        <v>7.4171999999999993</v>
      </c>
      <c r="D2275" s="11">
        <f t="shared" si="35"/>
        <v>626.73455999999987</v>
      </c>
    </row>
    <row r="2276" spans="1:4" x14ac:dyDescent="0.4">
      <c r="A2276" s="8">
        <v>43011</v>
      </c>
      <c r="B2276" s="9" t="s">
        <v>14</v>
      </c>
      <c r="C2276" s="10">
        <v>15.990480000000002</v>
      </c>
      <c r="D2276" s="11">
        <f t="shared" si="35"/>
        <v>626.23872000000006</v>
      </c>
    </row>
    <row r="2277" spans="1:4" x14ac:dyDescent="0.4">
      <c r="A2277" s="8">
        <v>43011</v>
      </c>
      <c r="B2277" s="9" t="s">
        <v>15</v>
      </c>
      <c r="C2277" s="10">
        <v>12.99864</v>
      </c>
      <c r="D2277" s="11">
        <f t="shared" si="35"/>
        <v>613.45368000000008</v>
      </c>
    </row>
    <row r="2278" spans="1:4" x14ac:dyDescent="0.4">
      <c r="A2278" s="8">
        <v>43011</v>
      </c>
      <c r="B2278" s="9" t="s">
        <v>16</v>
      </c>
      <c r="C2278" s="10">
        <v>10.32624</v>
      </c>
      <c r="D2278" s="11">
        <f t="shared" si="35"/>
        <v>601.44576000000006</v>
      </c>
    </row>
    <row r="2279" spans="1:4" x14ac:dyDescent="0.4">
      <c r="A2279" s="8">
        <v>43011</v>
      </c>
      <c r="B2279" s="9" t="s">
        <v>17</v>
      </c>
      <c r="C2279" s="10">
        <v>11.87472</v>
      </c>
      <c r="D2279" s="11">
        <f t="shared" si="35"/>
        <v>595.22352000000012</v>
      </c>
    </row>
    <row r="2280" spans="1:4" x14ac:dyDescent="0.4">
      <c r="A2280" s="8">
        <v>43011</v>
      </c>
      <c r="B2280" s="9" t="s">
        <v>18</v>
      </c>
      <c r="C2280" s="10">
        <v>17.456879999999998</v>
      </c>
      <c r="D2280" s="11">
        <f t="shared" si="35"/>
        <v>586.31136000000015</v>
      </c>
    </row>
    <row r="2281" spans="1:4" x14ac:dyDescent="0.4">
      <c r="A2281" s="8">
        <v>43011</v>
      </c>
      <c r="B2281" s="9" t="s">
        <v>19</v>
      </c>
      <c r="C2281" s="10">
        <v>18.245760000000001</v>
      </c>
      <c r="D2281" s="11">
        <f t="shared" si="35"/>
        <v>572.73576000000003</v>
      </c>
    </row>
    <row r="2282" spans="1:4" x14ac:dyDescent="0.4">
      <c r="A2282" s="8">
        <v>43011</v>
      </c>
      <c r="B2282" s="9" t="s">
        <v>20</v>
      </c>
      <c r="C2282" s="10">
        <v>27.357120000000002</v>
      </c>
      <c r="D2282" s="11">
        <f t="shared" si="35"/>
        <v>558.56160000000011</v>
      </c>
    </row>
    <row r="2283" spans="1:4" x14ac:dyDescent="0.4">
      <c r="A2283" s="8">
        <v>43011</v>
      </c>
      <c r="B2283" s="9" t="s">
        <v>21</v>
      </c>
      <c r="C2283" s="10">
        <v>34.250160000000001</v>
      </c>
      <c r="D2283" s="11">
        <f t="shared" si="35"/>
        <v>536.67432000000008</v>
      </c>
    </row>
    <row r="2284" spans="1:4" x14ac:dyDescent="0.4">
      <c r="A2284" s="8">
        <v>43011</v>
      </c>
      <c r="B2284" s="9" t="s">
        <v>22</v>
      </c>
      <c r="C2284" s="10">
        <v>37.950719999999997</v>
      </c>
      <c r="D2284" s="11">
        <f t="shared" si="35"/>
        <v>509.96448000000004</v>
      </c>
    </row>
    <row r="2285" spans="1:4" x14ac:dyDescent="0.4">
      <c r="A2285" s="8">
        <v>43011</v>
      </c>
      <c r="B2285" s="9" t="s">
        <v>23</v>
      </c>
      <c r="C2285" s="10">
        <v>39.584159999999997</v>
      </c>
      <c r="D2285" s="11">
        <f t="shared" si="35"/>
        <v>480.37128000000001</v>
      </c>
    </row>
    <row r="2286" spans="1:4" x14ac:dyDescent="0.4">
      <c r="A2286" s="8">
        <v>43011</v>
      </c>
      <c r="B2286" s="9" t="s">
        <v>24</v>
      </c>
      <c r="C2286" s="10">
        <v>31.418400000000002</v>
      </c>
      <c r="D2286" s="11">
        <f t="shared" si="35"/>
        <v>445.16664000000009</v>
      </c>
    </row>
    <row r="2287" spans="1:4" x14ac:dyDescent="0.4">
      <c r="A2287" s="8">
        <v>43011</v>
      </c>
      <c r="B2287" s="9" t="s">
        <v>25</v>
      </c>
      <c r="C2287" s="10">
        <v>33.416160000000005</v>
      </c>
      <c r="D2287" s="11">
        <f t="shared" si="35"/>
        <v>416.81688000000008</v>
      </c>
    </row>
    <row r="2288" spans="1:4" x14ac:dyDescent="0.4">
      <c r="A2288" s="8">
        <v>43012</v>
      </c>
      <c r="B2288" s="9" t="s">
        <v>0</v>
      </c>
      <c r="C2288" s="10">
        <v>35.33784</v>
      </c>
      <c r="D2288" s="11">
        <f t="shared" si="35"/>
        <v>385.60440000000006</v>
      </c>
    </row>
    <row r="2289" spans="1:4" x14ac:dyDescent="0.4">
      <c r="A2289" s="8">
        <v>43012</v>
      </c>
      <c r="B2289" s="9" t="s">
        <v>3</v>
      </c>
      <c r="C2289" s="10">
        <v>39.17136</v>
      </c>
      <c r="D2289" s="11">
        <f t="shared" si="35"/>
        <v>352.70520000000005</v>
      </c>
    </row>
    <row r="2290" spans="1:4" x14ac:dyDescent="0.4">
      <c r="A2290" s="8">
        <v>43012</v>
      </c>
      <c r="B2290" s="9" t="s">
        <v>4</v>
      </c>
      <c r="C2290" s="10">
        <v>40.506239999999998</v>
      </c>
      <c r="D2290" s="11">
        <f t="shared" si="35"/>
        <v>316.89648000000005</v>
      </c>
    </row>
    <row r="2291" spans="1:4" x14ac:dyDescent="0.4">
      <c r="A2291" s="8">
        <v>43012</v>
      </c>
      <c r="B2291" s="9" t="s">
        <v>5</v>
      </c>
      <c r="C2291" s="10">
        <v>39.674640000000004</v>
      </c>
      <c r="D2291" s="11">
        <f t="shared" si="35"/>
        <v>281.35176000000007</v>
      </c>
    </row>
    <row r="2292" spans="1:4" x14ac:dyDescent="0.4">
      <c r="A2292" s="8">
        <v>43012</v>
      </c>
      <c r="B2292" s="9" t="s">
        <v>6</v>
      </c>
      <c r="C2292" s="10">
        <v>38.599200000000003</v>
      </c>
      <c r="D2292" s="11">
        <f t="shared" si="35"/>
        <v>248.67</v>
      </c>
    </row>
    <row r="2293" spans="1:4" x14ac:dyDescent="0.4">
      <c r="A2293" s="8">
        <v>43012</v>
      </c>
      <c r="B2293" s="9" t="s">
        <v>7</v>
      </c>
      <c r="C2293" s="10">
        <v>38.180880000000002</v>
      </c>
      <c r="D2293" s="11">
        <f t="shared" si="35"/>
        <v>218.51015999999998</v>
      </c>
    </row>
    <row r="2294" spans="1:4" x14ac:dyDescent="0.4">
      <c r="A2294" s="8">
        <v>43012</v>
      </c>
      <c r="B2294" s="9" t="s">
        <v>8</v>
      </c>
      <c r="C2294" s="10">
        <v>34.618079999999999</v>
      </c>
      <c r="D2294" s="11">
        <f t="shared" si="35"/>
        <v>188.37671999999998</v>
      </c>
    </row>
    <row r="2295" spans="1:4" x14ac:dyDescent="0.4">
      <c r="A2295" s="8">
        <v>43012</v>
      </c>
      <c r="B2295" s="9" t="s">
        <v>9</v>
      </c>
      <c r="C2295" s="10">
        <v>24.247199999999999</v>
      </c>
      <c r="D2295" s="11">
        <f t="shared" si="35"/>
        <v>158.75352000000001</v>
      </c>
    </row>
    <row r="2296" spans="1:4" x14ac:dyDescent="0.4">
      <c r="A2296" s="8">
        <v>43012</v>
      </c>
      <c r="B2296" s="9" t="s">
        <v>10</v>
      </c>
      <c r="C2296" s="10">
        <v>15.263760000000001</v>
      </c>
      <c r="D2296" s="11">
        <f t="shared" si="35"/>
        <v>143.37528</v>
      </c>
    </row>
    <row r="2297" spans="1:4" x14ac:dyDescent="0.4">
      <c r="A2297" s="8">
        <v>43012</v>
      </c>
      <c r="B2297" s="9" t="s">
        <v>11</v>
      </c>
      <c r="C2297" s="10">
        <v>13.1676</v>
      </c>
      <c r="D2297" s="11">
        <f t="shared" si="35"/>
        <v>135.06407999999999</v>
      </c>
    </row>
    <row r="2298" spans="1:4" x14ac:dyDescent="0.4">
      <c r="A2298" s="8">
        <v>43012</v>
      </c>
      <c r="B2298" s="9" t="s">
        <v>12</v>
      </c>
      <c r="C2298" s="10">
        <v>9.6811199999999999</v>
      </c>
      <c r="D2298" s="11">
        <f t="shared" si="35"/>
        <v>131.17391999999998</v>
      </c>
    </row>
    <row r="2299" spans="1:4" x14ac:dyDescent="0.4">
      <c r="A2299" s="8">
        <v>43012</v>
      </c>
      <c r="B2299" s="9" t="s">
        <v>13</v>
      </c>
      <c r="C2299" s="10">
        <v>6.92136</v>
      </c>
      <c r="D2299" s="11">
        <f t="shared" si="35"/>
        <v>131.49095999999997</v>
      </c>
    </row>
    <row r="2300" spans="1:4" x14ac:dyDescent="0.4">
      <c r="A2300" s="8">
        <v>43012</v>
      </c>
      <c r="B2300" s="9" t="s">
        <v>14</v>
      </c>
      <c r="C2300" s="10">
        <v>3.2054400000000003</v>
      </c>
      <c r="D2300" s="11">
        <f t="shared" si="35"/>
        <v>136.48344</v>
      </c>
    </row>
    <row r="2301" spans="1:4" x14ac:dyDescent="0.4">
      <c r="A2301" s="8">
        <v>43012</v>
      </c>
      <c r="B2301" s="9" t="s">
        <v>15</v>
      </c>
      <c r="C2301" s="10">
        <v>0.99072000000000005</v>
      </c>
      <c r="D2301" s="11">
        <f t="shared" si="35"/>
        <v>142.59096</v>
      </c>
    </row>
    <row r="2302" spans="1:4" x14ac:dyDescent="0.4">
      <c r="A2302" s="8">
        <v>43012</v>
      </c>
      <c r="B2302" s="9" t="s">
        <v>16</v>
      </c>
      <c r="C2302" s="10">
        <v>4.1040000000000001</v>
      </c>
      <c r="D2302" s="11">
        <f t="shared" si="35"/>
        <v>148.07543999999999</v>
      </c>
    </row>
    <row r="2303" spans="1:4" x14ac:dyDescent="0.4">
      <c r="A2303" s="8">
        <v>43012</v>
      </c>
      <c r="B2303" s="9" t="s">
        <v>17</v>
      </c>
      <c r="C2303" s="10">
        <v>2.9625599999999999</v>
      </c>
      <c r="D2303" s="11">
        <f t="shared" si="35"/>
        <v>148.25904</v>
      </c>
    </row>
    <row r="2304" spans="1:4" x14ac:dyDescent="0.4">
      <c r="A2304" s="8">
        <v>43012</v>
      </c>
      <c r="B2304" s="9" t="s">
        <v>18</v>
      </c>
      <c r="C2304" s="10">
        <v>3.8812800000000003</v>
      </c>
      <c r="D2304" s="11">
        <f t="shared" si="35"/>
        <v>149.91048000000001</v>
      </c>
    </row>
    <row r="2305" spans="1:4" x14ac:dyDescent="0.4">
      <c r="A2305" s="8">
        <v>43012</v>
      </c>
      <c r="B2305" s="9" t="s">
        <v>19</v>
      </c>
      <c r="C2305" s="10">
        <v>4.0716000000000001</v>
      </c>
      <c r="D2305" s="11">
        <f t="shared" si="35"/>
        <v>148.47936000000001</v>
      </c>
    </row>
    <row r="2306" spans="1:4" x14ac:dyDescent="0.4">
      <c r="A2306" s="8">
        <v>43012</v>
      </c>
      <c r="B2306" s="9" t="s">
        <v>20</v>
      </c>
      <c r="C2306" s="10">
        <v>5.4698399999999996</v>
      </c>
      <c r="D2306" s="11">
        <f t="shared" si="35"/>
        <v>147.47952000000004</v>
      </c>
    </row>
    <row r="2307" spans="1:4" x14ac:dyDescent="0.4">
      <c r="A2307" s="8">
        <v>43012</v>
      </c>
      <c r="B2307" s="9" t="s">
        <v>21</v>
      </c>
      <c r="C2307" s="10">
        <v>7.5403199999999995</v>
      </c>
      <c r="D2307" s="11">
        <f t="shared" si="35"/>
        <v>148.28208000000004</v>
      </c>
    </row>
    <row r="2308" spans="1:4" x14ac:dyDescent="0.4">
      <c r="A2308" s="8">
        <v>43012</v>
      </c>
      <c r="B2308" s="9" t="s">
        <v>22</v>
      </c>
      <c r="C2308" s="10">
        <v>8.3575200000000009</v>
      </c>
      <c r="D2308" s="11">
        <f t="shared" si="35"/>
        <v>146.32512000000003</v>
      </c>
    </row>
    <row r="2309" spans="1:4" x14ac:dyDescent="0.4">
      <c r="A2309" s="8">
        <v>43012</v>
      </c>
      <c r="B2309" s="9" t="s">
        <v>23</v>
      </c>
      <c r="C2309" s="10">
        <v>4.3795199999999994</v>
      </c>
      <c r="D2309" s="11">
        <f t="shared" si="35"/>
        <v>141.68904000000001</v>
      </c>
    </row>
    <row r="2310" spans="1:4" x14ac:dyDescent="0.4">
      <c r="A2310" s="8">
        <v>43012</v>
      </c>
      <c r="B2310" s="9" t="s">
        <v>24</v>
      </c>
      <c r="C2310" s="10">
        <v>3.0686399999999998</v>
      </c>
      <c r="D2310" s="11">
        <f t="shared" si="35"/>
        <v>137.95104000000003</v>
      </c>
    </row>
    <row r="2311" spans="1:4" x14ac:dyDescent="0.4">
      <c r="A2311" s="8">
        <v>43012</v>
      </c>
      <c r="B2311" s="9" t="s">
        <v>25</v>
      </c>
      <c r="C2311" s="10">
        <v>2.2036800000000003</v>
      </c>
      <c r="D2311" s="11">
        <f t="shared" si="35"/>
        <v>135.47616000000002</v>
      </c>
    </row>
    <row r="2312" spans="1:4" x14ac:dyDescent="0.4">
      <c r="A2312" s="8">
        <v>43013</v>
      </c>
      <c r="B2312" s="9" t="s">
        <v>0</v>
      </c>
      <c r="C2312" s="10">
        <v>2.4386399999999999</v>
      </c>
      <c r="D2312" s="11">
        <f t="shared" si="35"/>
        <v>134.60904000000002</v>
      </c>
    </row>
    <row r="2313" spans="1:4" x14ac:dyDescent="0.4">
      <c r="A2313" s="8">
        <v>43013</v>
      </c>
      <c r="B2313" s="9" t="s">
        <v>3</v>
      </c>
      <c r="C2313" s="10">
        <v>3.3626399999999999</v>
      </c>
      <c r="D2313" s="11">
        <f t="shared" ref="D2313:D2376" si="36">SUM(C2313:C2336)</f>
        <v>134.29632000000001</v>
      </c>
    </row>
    <row r="2314" spans="1:4" x14ac:dyDescent="0.4">
      <c r="A2314" s="8">
        <v>43013</v>
      </c>
      <c r="B2314" s="9" t="s">
        <v>4</v>
      </c>
      <c r="C2314" s="10">
        <v>4.9615199999999993</v>
      </c>
      <c r="D2314" s="11">
        <f t="shared" si="36"/>
        <v>132.68016</v>
      </c>
    </row>
    <row r="2315" spans="1:4" x14ac:dyDescent="0.4">
      <c r="A2315" s="8">
        <v>43013</v>
      </c>
      <c r="B2315" s="9" t="s">
        <v>5</v>
      </c>
      <c r="C2315" s="10">
        <v>6.9928800000000004</v>
      </c>
      <c r="D2315" s="11">
        <f t="shared" si="36"/>
        <v>128.28336000000002</v>
      </c>
    </row>
    <row r="2316" spans="1:4" x14ac:dyDescent="0.4">
      <c r="A2316" s="8">
        <v>43013</v>
      </c>
      <c r="B2316" s="9" t="s">
        <v>6</v>
      </c>
      <c r="C2316" s="10">
        <v>8.4393599999999989</v>
      </c>
      <c r="D2316" s="11">
        <f t="shared" si="36"/>
        <v>121.80024</v>
      </c>
    </row>
    <row r="2317" spans="1:4" x14ac:dyDescent="0.4">
      <c r="A2317" s="8">
        <v>43013</v>
      </c>
      <c r="B2317" s="9" t="s">
        <v>7</v>
      </c>
      <c r="C2317" s="10">
        <v>8.0474399999999999</v>
      </c>
      <c r="D2317" s="11">
        <f t="shared" si="36"/>
        <v>114.81768</v>
      </c>
    </row>
    <row r="2318" spans="1:4" x14ac:dyDescent="0.4">
      <c r="A2318" s="8">
        <v>43013</v>
      </c>
      <c r="B2318" s="9" t="s">
        <v>8</v>
      </c>
      <c r="C2318" s="10">
        <v>4.9948800000000002</v>
      </c>
      <c r="D2318" s="11">
        <f t="shared" si="36"/>
        <v>108.59928000000001</v>
      </c>
    </row>
    <row r="2319" spans="1:4" x14ac:dyDescent="0.4">
      <c r="A2319" s="8">
        <v>43013</v>
      </c>
      <c r="B2319" s="9" t="s">
        <v>9</v>
      </c>
      <c r="C2319" s="10">
        <v>8.8689599999999995</v>
      </c>
      <c r="D2319" s="11">
        <f t="shared" si="36"/>
        <v>103.98672000000002</v>
      </c>
    </row>
    <row r="2320" spans="1:4" x14ac:dyDescent="0.4">
      <c r="A2320" s="8">
        <v>43013</v>
      </c>
      <c r="B2320" s="9" t="s">
        <v>10</v>
      </c>
      <c r="C2320" s="10">
        <v>6.9525600000000001</v>
      </c>
      <c r="D2320" s="11">
        <f t="shared" si="36"/>
        <v>97.040880000000001</v>
      </c>
    </row>
    <row r="2321" spans="1:4" x14ac:dyDescent="0.4">
      <c r="A2321" s="8">
        <v>43013</v>
      </c>
      <c r="B2321" s="9" t="s">
        <v>11</v>
      </c>
      <c r="C2321" s="10">
        <v>9.2774400000000004</v>
      </c>
      <c r="D2321" s="11">
        <f t="shared" si="36"/>
        <v>91.546559999999999</v>
      </c>
    </row>
    <row r="2322" spans="1:4" x14ac:dyDescent="0.4">
      <c r="A2322" s="8">
        <v>43013</v>
      </c>
      <c r="B2322" s="9" t="s">
        <v>12</v>
      </c>
      <c r="C2322" s="10">
        <v>9.9981599999999986</v>
      </c>
      <c r="D2322" s="11">
        <f t="shared" si="36"/>
        <v>83.416079999999994</v>
      </c>
    </row>
    <row r="2323" spans="1:4" x14ac:dyDescent="0.4">
      <c r="A2323" s="8">
        <v>43013</v>
      </c>
      <c r="B2323" s="9" t="s">
        <v>13</v>
      </c>
      <c r="C2323" s="10">
        <v>11.91384</v>
      </c>
      <c r="D2323" s="11">
        <f t="shared" si="36"/>
        <v>73.510560000000012</v>
      </c>
    </row>
    <row r="2324" spans="1:4" x14ac:dyDescent="0.4">
      <c r="A2324" s="8">
        <v>43013</v>
      </c>
      <c r="B2324" s="9" t="s">
        <v>14</v>
      </c>
      <c r="C2324" s="10">
        <v>9.3129600000000003</v>
      </c>
      <c r="D2324" s="11">
        <f t="shared" si="36"/>
        <v>61.72272000000001</v>
      </c>
    </row>
    <row r="2325" spans="1:4" x14ac:dyDescent="0.4">
      <c r="A2325" s="8">
        <v>43013</v>
      </c>
      <c r="B2325" s="9" t="s">
        <v>15</v>
      </c>
      <c r="C2325" s="10">
        <v>6.4752000000000001</v>
      </c>
      <c r="D2325" s="11">
        <f t="shared" si="36"/>
        <v>52.451760000000007</v>
      </c>
    </row>
    <row r="2326" spans="1:4" x14ac:dyDescent="0.4">
      <c r="A2326" s="8">
        <v>43013</v>
      </c>
      <c r="B2326" s="9" t="s">
        <v>16</v>
      </c>
      <c r="C2326" s="10">
        <v>4.2875999999999994</v>
      </c>
      <c r="D2326" s="11">
        <f t="shared" si="36"/>
        <v>45.976559999999992</v>
      </c>
    </row>
    <row r="2327" spans="1:4" x14ac:dyDescent="0.4">
      <c r="A2327" s="8">
        <v>43013</v>
      </c>
      <c r="B2327" s="9" t="s">
        <v>17</v>
      </c>
      <c r="C2327" s="10">
        <v>4.6139999999999999</v>
      </c>
      <c r="D2327" s="11">
        <f t="shared" si="36"/>
        <v>41.688959999999994</v>
      </c>
    </row>
    <row r="2328" spans="1:4" x14ac:dyDescent="0.4">
      <c r="A2328" s="8">
        <v>43013</v>
      </c>
      <c r="B2328" s="9" t="s">
        <v>18</v>
      </c>
      <c r="C2328" s="10">
        <v>2.4501599999999999</v>
      </c>
      <c r="D2328" s="11">
        <f t="shared" si="36"/>
        <v>37.116960000000006</v>
      </c>
    </row>
    <row r="2329" spans="1:4" x14ac:dyDescent="0.4">
      <c r="A2329" s="8">
        <v>43013</v>
      </c>
      <c r="B2329" s="9" t="s">
        <v>19</v>
      </c>
      <c r="C2329" s="10">
        <v>3.0717599999999998</v>
      </c>
      <c r="D2329" s="11">
        <f t="shared" si="36"/>
        <v>34.792800000000007</v>
      </c>
    </row>
    <row r="2330" spans="1:4" x14ac:dyDescent="0.4">
      <c r="A2330" s="8">
        <v>43013</v>
      </c>
      <c r="B2330" s="9" t="s">
        <v>20</v>
      </c>
      <c r="C2330" s="10">
        <v>6.2724000000000002</v>
      </c>
      <c r="D2330" s="11">
        <f t="shared" si="36"/>
        <v>32.151120000000006</v>
      </c>
    </row>
    <row r="2331" spans="1:4" x14ac:dyDescent="0.4">
      <c r="A2331" s="8">
        <v>43013</v>
      </c>
      <c r="B2331" s="9" t="s">
        <v>21</v>
      </c>
      <c r="C2331" s="10">
        <v>5.5833599999999999</v>
      </c>
      <c r="D2331" s="11">
        <f t="shared" si="36"/>
        <v>26.820000000000007</v>
      </c>
    </row>
    <row r="2332" spans="1:4" x14ac:dyDescent="0.4">
      <c r="A2332" s="8">
        <v>43013</v>
      </c>
      <c r="B2332" s="9" t="s">
        <v>22</v>
      </c>
      <c r="C2332" s="10">
        <v>3.7214399999999999</v>
      </c>
      <c r="D2332" s="11">
        <f t="shared" si="36"/>
        <v>22.509360000000004</v>
      </c>
    </row>
    <row r="2333" spans="1:4" x14ac:dyDescent="0.4">
      <c r="A2333" s="8">
        <v>43013</v>
      </c>
      <c r="B2333" s="9" t="s">
        <v>23</v>
      </c>
      <c r="C2333" s="10">
        <v>0.64151999999999998</v>
      </c>
      <c r="D2333" s="11">
        <f t="shared" si="36"/>
        <v>24.295200000000001</v>
      </c>
    </row>
    <row r="2334" spans="1:4" x14ac:dyDescent="0.4">
      <c r="A2334" s="8">
        <v>43013</v>
      </c>
      <c r="B2334" s="9" t="s">
        <v>24</v>
      </c>
      <c r="C2334" s="10">
        <v>0.59375999999999995</v>
      </c>
      <c r="D2334" s="11">
        <f t="shared" si="36"/>
        <v>31.030799999999999</v>
      </c>
    </row>
    <row r="2335" spans="1:4" x14ac:dyDescent="0.4">
      <c r="A2335" s="8">
        <v>43013</v>
      </c>
      <c r="B2335" s="9" t="s">
        <v>25</v>
      </c>
      <c r="C2335" s="10">
        <v>1.33656</v>
      </c>
      <c r="D2335" s="11">
        <f t="shared" si="36"/>
        <v>36.560159999999996</v>
      </c>
    </row>
    <row r="2336" spans="1:4" x14ac:dyDescent="0.4">
      <c r="A2336" s="8">
        <v>43014</v>
      </c>
      <c r="B2336" s="9" t="s">
        <v>0</v>
      </c>
      <c r="C2336" s="10">
        <v>2.1259200000000003</v>
      </c>
      <c r="D2336" s="11">
        <f t="shared" si="36"/>
        <v>39.782879999999999</v>
      </c>
    </row>
    <row r="2337" spans="1:4" x14ac:dyDescent="0.4">
      <c r="A2337" s="8">
        <v>43014</v>
      </c>
      <c r="B2337" s="9" t="s">
        <v>3</v>
      </c>
      <c r="C2337" s="10">
        <v>1.74648</v>
      </c>
      <c r="D2337" s="11">
        <f t="shared" si="36"/>
        <v>44.3748</v>
      </c>
    </row>
    <row r="2338" spans="1:4" x14ac:dyDescent="0.4">
      <c r="A2338" s="8">
        <v>43014</v>
      </c>
      <c r="B2338" s="9" t="s">
        <v>4</v>
      </c>
      <c r="C2338" s="10">
        <v>0.56472</v>
      </c>
      <c r="D2338" s="11">
        <f t="shared" si="36"/>
        <v>53.294160000000005</v>
      </c>
    </row>
    <row r="2339" spans="1:4" x14ac:dyDescent="0.4">
      <c r="A2339" s="8">
        <v>43014</v>
      </c>
      <c r="B2339" s="9" t="s">
        <v>5</v>
      </c>
      <c r="C2339" s="10">
        <v>0.50975999999999999</v>
      </c>
      <c r="D2339" s="11">
        <f t="shared" si="36"/>
        <v>60.022319999999993</v>
      </c>
    </row>
    <row r="2340" spans="1:4" x14ac:dyDescent="0.4">
      <c r="A2340" s="8">
        <v>43014</v>
      </c>
      <c r="B2340" s="9" t="s">
        <v>6</v>
      </c>
      <c r="C2340" s="10">
        <v>1.4567999999999999</v>
      </c>
      <c r="D2340" s="11">
        <f t="shared" si="36"/>
        <v>80.405759999999987</v>
      </c>
    </row>
    <row r="2341" spans="1:4" x14ac:dyDescent="0.4">
      <c r="A2341" s="8">
        <v>43014</v>
      </c>
      <c r="B2341" s="9" t="s">
        <v>7</v>
      </c>
      <c r="C2341" s="10">
        <v>1.82904</v>
      </c>
      <c r="D2341" s="11">
        <f t="shared" si="36"/>
        <v>102.45959999999999</v>
      </c>
    </row>
    <row r="2342" spans="1:4" x14ac:dyDescent="0.4">
      <c r="A2342" s="8">
        <v>43014</v>
      </c>
      <c r="B2342" s="9" t="s">
        <v>8</v>
      </c>
      <c r="C2342" s="10">
        <v>0.38231999999999999</v>
      </c>
      <c r="D2342" s="11">
        <f t="shared" si="36"/>
        <v>118.85808</v>
      </c>
    </row>
    <row r="2343" spans="1:4" x14ac:dyDescent="0.4">
      <c r="A2343" s="8">
        <v>43014</v>
      </c>
      <c r="B2343" s="9" t="s">
        <v>9</v>
      </c>
      <c r="C2343" s="10">
        <v>1.9231199999999999</v>
      </c>
      <c r="D2343" s="11">
        <f t="shared" si="36"/>
        <v>124.47839999999998</v>
      </c>
    </row>
    <row r="2344" spans="1:4" x14ac:dyDescent="0.4">
      <c r="A2344" s="8">
        <v>43014</v>
      </c>
      <c r="B2344" s="9" t="s">
        <v>10</v>
      </c>
      <c r="C2344" s="10">
        <v>1.45824</v>
      </c>
      <c r="D2344" s="11">
        <f t="shared" si="36"/>
        <v>127.97256</v>
      </c>
    </row>
    <row r="2345" spans="1:4" x14ac:dyDescent="0.4">
      <c r="A2345" s="8">
        <v>43014</v>
      </c>
      <c r="B2345" s="9" t="s">
        <v>11</v>
      </c>
      <c r="C2345" s="10">
        <v>1.14696</v>
      </c>
      <c r="D2345" s="11">
        <f t="shared" si="36"/>
        <v>131.89631999999997</v>
      </c>
    </row>
    <row r="2346" spans="1:4" x14ac:dyDescent="0.4">
      <c r="A2346" s="8">
        <v>43014</v>
      </c>
      <c r="B2346" s="9" t="s">
        <v>12</v>
      </c>
      <c r="C2346" s="10">
        <v>9.264E-2</v>
      </c>
      <c r="D2346" s="11">
        <f t="shared" si="36"/>
        <v>134.92632</v>
      </c>
    </row>
    <row r="2347" spans="1:4" x14ac:dyDescent="0.4">
      <c r="A2347" s="8">
        <v>43014</v>
      </c>
      <c r="B2347" s="9" t="s">
        <v>13</v>
      </c>
      <c r="C2347" s="10">
        <v>0.126</v>
      </c>
      <c r="D2347" s="11">
        <f t="shared" si="36"/>
        <v>144.2568</v>
      </c>
    </row>
    <row r="2348" spans="1:4" x14ac:dyDescent="0.4">
      <c r="A2348" s="8">
        <v>43014</v>
      </c>
      <c r="B2348" s="9" t="s">
        <v>14</v>
      </c>
      <c r="C2348" s="10">
        <v>4.2000000000000003E-2</v>
      </c>
      <c r="D2348" s="11">
        <f t="shared" si="36"/>
        <v>161.20583999999999</v>
      </c>
    </row>
    <row r="2349" spans="1:4" x14ac:dyDescent="0.4">
      <c r="A2349" s="8">
        <v>43014</v>
      </c>
      <c r="B2349" s="9" t="s">
        <v>15</v>
      </c>
      <c r="C2349" s="10">
        <v>0</v>
      </c>
      <c r="D2349" s="11">
        <f t="shared" si="36"/>
        <v>166.30176000000003</v>
      </c>
    </row>
    <row r="2350" spans="1:4" x14ac:dyDescent="0.4">
      <c r="A2350" s="8">
        <v>43014</v>
      </c>
      <c r="B2350" s="9" t="s">
        <v>16</v>
      </c>
      <c r="C2350" s="10">
        <v>0</v>
      </c>
      <c r="D2350" s="11">
        <f t="shared" si="36"/>
        <v>166.61664000000002</v>
      </c>
    </row>
    <row r="2351" spans="1:4" x14ac:dyDescent="0.4">
      <c r="A2351" s="8">
        <v>43014</v>
      </c>
      <c r="B2351" s="9" t="s">
        <v>17</v>
      </c>
      <c r="C2351" s="10">
        <v>4.2000000000000003E-2</v>
      </c>
      <c r="D2351" s="11">
        <f t="shared" si="36"/>
        <v>166.85520000000002</v>
      </c>
    </row>
    <row r="2352" spans="1:4" x14ac:dyDescent="0.4">
      <c r="A2352" s="8">
        <v>43014</v>
      </c>
      <c r="B2352" s="9" t="s">
        <v>18</v>
      </c>
      <c r="C2352" s="10">
        <v>0.126</v>
      </c>
      <c r="D2352" s="11">
        <f t="shared" si="36"/>
        <v>166.89720000000003</v>
      </c>
    </row>
    <row r="2353" spans="1:4" x14ac:dyDescent="0.4">
      <c r="A2353" s="8">
        <v>43014</v>
      </c>
      <c r="B2353" s="9" t="s">
        <v>19</v>
      </c>
      <c r="C2353" s="10">
        <v>0.43007999999999996</v>
      </c>
      <c r="D2353" s="11">
        <f t="shared" si="36"/>
        <v>166.77120000000002</v>
      </c>
    </row>
    <row r="2354" spans="1:4" x14ac:dyDescent="0.4">
      <c r="A2354" s="8">
        <v>43014</v>
      </c>
      <c r="B2354" s="9" t="s">
        <v>20</v>
      </c>
      <c r="C2354" s="10">
        <v>0.94128000000000001</v>
      </c>
      <c r="D2354" s="11">
        <f t="shared" si="36"/>
        <v>166.38312000000002</v>
      </c>
    </row>
    <row r="2355" spans="1:4" x14ac:dyDescent="0.4">
      <c r="A2355" s="8">
        <v>43014</v>
      </c>
      <c r="B2355" s="9" t="s">
        <v>21</v>
      </c>
      <c r="C2355" s="10">
        <v>1.2727200000000001</v>
      </c>
      <c r="D2355" s="11">
        <f t="shared" si="36"/>
        <v>167.99808000000002</v>
      </c>
    </row>
    <row r="2356" spans="1:4" x14ac:dyDescent="0.4">
      <c r="A2356" s="8">
        <v>43014</v>
      </c>
      <c r="B2356" s="9" t="s">
        <v>22</v>
      </c>
      <c r="C2356" s="10">
        <v>5.5072799999999997</v>
      </c>
      <c r="D2356" s="11">
        <f t="shared" si="36"/>
        <v>169.66488000000001</v>
      </c>
    </row>
    <row r="2357" spans="1:4" x14ac:dyDescent="0.4">
      <c r="A2357" s="8">
        <v>43014</v>
      </c>
      <c r="B2357" s="9" t="s">
        <v>23</v>
      </c>
      <c r="C2357" s="10">
        <v>7.3771199999999997</v>
      </c>
      <c r="D2357" s="11">
        <f t="shared" si="36"/>
        <v>167.01455999999999</v>
      </c>
    </row>
    <row r="2358" spans="1:4" x14ac:dyDescent="0.4">
      <c r="A2358" s="8">
        <v>43014</v>
      </c>
      <c r="B2358" s="9" t="s">
        <v>24</v>
      </c>
      <c r="C2358" s="10">
        <v>6.1231200000000001</v>
      </c>
      <c r="D2358" s="11">
        <f t="shared" si="36"/>
        <v>159.71232000000001</v>
      </c>
    </row>
    <row r="2359" spans="1:4" x14ac:dyDescent="0.4">
      <c r="A2359" s="8">
        <v>43014</v>
      </c>
      <c r="B2359" s="9" t="s">
        <v>25</v>
      </c>
      <c r="C2359" s="10">
        <v>4.5592800000000002</v>
      </c>
      <c r="D2359" s="11">
        <f t="shared" si="36"/>
        <v>153.58920000000001</v>
      </c>
    </row>
    <row r="2360" spans="1:4" x14ac:dyDescent="0.4">
      <c r="A2360" s="8">
        <v>43015</v>
      </c>
      <c r="B2360" s="9" t="s">
        <v>0</v>
      </c>
      <c r="C2360" s="10">
        <v>6.7178400000000007</v>
      </c>
      <c r="D2360" s="11">
        <f t="shared" si="36"/>
        <v>149.02992</v>
      </c>
    </row>
    <row r="2361" spans="1:4" x14ac:dyDescent="0.4">
      <c r="A2361" s="8">
        <v>43015</v>
      </c>
      <c r="B2361" s="9" t="s">
        <v>3</v>
      </c>
      <c r="C2361" s="10">
        <v>10.665839999999999</v>
      </c>
      <c r="D2361" s="11">
        <f t="shared" si="36"/>
        <v>142.31207999999998</v>
      </c>
    </row>
    <row r="2362" spans="1:4" x14ac:dyDescent="0.4">
      <c r="A2362" s="8">
        <v>43015</v>
      </c>
      <c r="B2362" s="9" t="s">
        <v>4</v>
      </c>
      <c r="C2362" s="10">
        <v>7.2928799999999994</v>
      </c>
      <c r="D2362" s="11">
        <f t="shared" si="36"/>
        <v>132.59184000000002</v>
      </c>
    </row>
    <row r="2363" spans="1:4" x14ac:dyDescent="0.4">
      <c r="A2363" s="8">
        <v>43015</v>
      </c>
      <c r="B2363" s="9" t="s">
        <v>5</v>
      </c>
      <c r="C2363" s="10">
        <v>20.8932</v>
      </c>
      <c r="D2363" s="11">
        <f t="shared" si="36"/>
        <v>126.96576</v>
      </c>
    </row>
    <row r="2364" spans="1:4" x14ac:dyDescent="0.4">
      <c r="A2364" s="8">
        <v>43015</v>
      </c>
      <c r="B2364" s="9" t="s">
        <v>6</v>
      </c>
      <c r="C2364" s="10">
        <v>23.510640000000002</v>
      </c>
      <c r="D2364" s="11">
        <f t="shared" si="36"/>
        <v>108.80087999999999</v>
      </c>
    </row>
    <row r="2365" spans="1:4" x14ac:dyDescent="0.4">
      <c r="A2365" s="8">
        <v>43015</v>
      </c>
      <c r="B2365" s="9" t="s">
        <v>7</v>
      </c>
      <c r="C2365" s="10">
        <v>18.227519999999998</v>
      </c>
      <c r="D2365" s="11">
        <f t="shared" si="36"/>
        <v>86.801999999999978</v>
      </c>
    </row>
    <row r="2366" spans="1:4" x14ac:dyDescent="0.4">
      <c r="A2366" s="8">
        <v>43015</v>
      </c>
      <c r="B2366" s="9" t="s">
        <v>8</v>
      </c>
      <c r="C2366" s="10">
        <v>6.0026400000000004</v>
      </c>
      <c r="D2366" s="11">
        <f t="shared" si="36"/>
        <v>68.785920000000004</v>
      </c>
    </row>
    <row r="2367" spans="1:4" x14ac:dyDescent="0.4">
      <c r="A2367" s="8">
        <v>43015</v>
      </c>
      <c r="B2367" s="9" t="s">
        <v>9</v>
      </c>
      <c r="C2367" s="10">
        <v>5.4172799999999999</v>
      </c>
      <c r="D2367" s="11">
        <f t="shared" si="36"/>
        <v>63.295920000000017</v>
      </c>
    </row>
    <row r="2368" spans="1:4" x14ac:dyDescent="0.4">
      <c r="A2368" s="8">
        <v>43015</v>
      </c>
      <c r="B2368" s="9" t="s">
        <v>10</v>
      </c>
      <c r="C2368" s="10">
        <v>5.3820000000000006</v>
      </c>
      <c r="D2368" s="11">
        <f t="shared" si="36"/>
        <v>58.944480000000013</v>
      </c>
    </row>
    <row r="2369" spans="1:4" x14ac:dyDescent="0.4">
      <c r="A2369" s="8">
        <v>43015</v>
      </c>
      <c r="B2369" s="9" t="s">
        <v>11</v>
      </c>
      <c r="C2369" s="10">
        <v>4.1769600000000002</v>
      </c>
      <c r="D2369" s="11">
        <f t="shared" si="36"/>
        <v>54.545760000000023</v>
      </c>
    </row>
    <row r="2370" spans="1:4" x14ac:dyDescent="0.4">
      <c r="A2370" s="8">
        <v>43015</v>
      </c>
      <c r="B2370" s="9" t="s">
        <v>12</v>
      </c>
      <c r="C2370" s="10">
        <v>9.4231199999999991</v>
      </c>
      <c r="D2370" s="11">
        <f t="shared" si="36"/>
        <v>51.831360000000018</v>
      </c>
    </row>
    <row r="2371" spans="1:4" x14ac:dyDescent="0.4">
      <c r="A2371" s="8">
        <v>43015</v>
      </c>
      <c r="B2371" s="9" t="s">
        <v>13</v>
      </c>
      <c r="C2371" s="10">
        <v>17.075040000000001</v>
      </c>
      <c r="D2371" s="11">
        <f t="shared" si="36"/>
        <v>44.12136000000001</v>
      </c>
    </row>
    <row r="2372" spans="1:4" x14ac:dyDescent="0.4">
      <c r="A2372" s="8">
        <v>43015</v>
      </c>
      <c r="B2372" s="9" t="s">
        <v>14</v>
      </c>
      <c r="C2372" s="10">
        <v>5.1379199999999994</v>
      </c>
      <c r="D2372" s="11">
        <f t="shared" si="36"/>
        <v>29.240160000000003</v>
      </c>
    </row>
    <row r="2373" spans="1:4" x14ac:dyDescent="0.4">
      <c r="A2373" s="8">
        <v>43015</v>
      </c>
      <c r="B2373" s="9" t="s">
        <v>15</v>
      </c>
      <c r="C2373" s="10">
        <v>0.31488000000000005</v>
      </c>
      <c r="D2373" s="11">
        <f t="shared" si="36"/>
        <v>26.886240000000008</v>
      </c>
    </row>
    <row r="2374" spans="1:4" x14ac:dyDescent="0.4">
      <c r="A2374" s="8">
        <v>43015</v>
      </c>
      <c r="B2374" s="9" t="s">
        <v>16</v>
      </c>
      <c r="C2374" s="10">
        <v>0.23855999999999999</v>
      </c>
      <c r="D2374" s="11">
        <f t="shared" si="36"/>
        <v>28.226399999999998</v>
      </c>
    </row>
    <row r="2375" spans="1:4" x14ac:dyDescent="0.4">
      <c r="A2375" s="8">
        <v>43015</v>
      </c>
      <c r="B2375" s="9" t="s">
        <v>17</v>
      </c>
      <c r="C2375" s="10">
        <v>8.4000000000000005E-2</v>
      </c>
      <c r="D2375" s="11">
        <f t="shared" si="36"/>
        <v>29.283839999999998</v>
      </c>
    </row>
    <row r="2376" spans="1:4" x14ac:dyDescent="0.4">
      <c r="A2376" s="8">
        <v>43015</v>
      </c>
      <c r="B2376" s="9" t="s">
        <v>18</v>
      </c>
      <c r="C2376" s="10">
        <v>0</v>
      </c>
      <c r="D2376" s="11">
        <f t="shared" si="36"/>
        <v>29.980320000000003</v>
      </c>
    </row>
    <row r="2377" spans="1:4" x14ac:dyDescent="0.4">
      <c r="A2377" s="8">
        <v>43015</v>
      </c>
      <c r="B2377" s="9" t="s">
        <v>19</v>
      </c>
      <c r="C2377" s="10">
        <v>4.2000000000000003E-2</v>
      </c>
      <c r="D2377" s="11">
        <f t="shared" ref="D2377:D2440" si="37">SUM(C2377:C2400)</f>
        <v>31.140240000000002</v>
      </c>
    </row>
    <row r="2378" spans="1:4" x14ac:dyDescent="0.4">
      <c r="A2378" s="8">
        <v>43015</v>
      </c>
      <c r="B2378" s="9" t="s">
        <v>20</v>
      </c>
      <c r="C2378" s="10">
        <v>2.5562399999999998</v>
      </c>
      <c r="D2378" s="11">
        <f t="shared" si="37"/>
        <v>31.224240000000002</v>
      </c>
    </row>
    <row r="2379" spans="1:4" x14ac:dyDescent="0.4">
      <c r="A2379" s="8">
        <v>43015</v>
      </c>
      <c r="B2379" s="9" t="s">
        <v>21</v>
      </c>
      <c r="C2379" s="10">
        <v>2.9395199999999999</v>
      </c>
      <c r="D2379" s="11">
        <f t="shared" si="37"/>
        <v>28.71</v>
      </c>
    </row>
    <row r="2380" spans="1:4" x14ac:dyDescent="0.4">
      <c r="A2380" s="8">
        <v>43015</v>
      </c>
      <c r="B2380" s="9" t="s">
        <v>22</v>
      </c>
      <c r="C2380" s="10">
        <v>2.8569599999999999</v>
      </c>
      <c r="D2380" s="11">
        <f t="shared" si="37"/>
        <v>27.484079999999999</v>
      </c>
    </row>
    <row r="2381" spans="1:4" x14ac:dyDescent="0.4">
      <c r="A2381" s="8">
        <v>43015</v>
      </c>
      <c r="B2381" s="9" t="s">
        <v>23</v>
      </c>
      <c r="C2381" s="10">
        <v>7.4880000000000002E-2</v>
      </c>
      <c r="D2381" s="11">
        <f t="shared" si="37"/>
        <v>27.360240000000001</v>
      </c>
    </row>
    <row r="2382" spans="1:4" x14ac:dyDescent="0.4">
      <c r="A2382" s="8">
        <v>43015</v>
      </c>
      <c r="B2382" s="9" t="s">
        <v>24</v>
      </c>
      <c r="C2382" s="10">
        <v>0</v>
      </c>
      <c r="D2382" s="11">
        <f t="shared" si="37"/>
        <v>27.285360000000001</v>
      </c>
    </row>
    <row r="2383" spans="1:4" x14ac:dyDescent="0.4">
      <c r="A2383" s="8">
        <v>43015</v>
      </c>
      <c r="B2383" s="9" t="s">
        <v>25</v>
      </c>
      <c r="C2383" s="10">
        <v>0</v>
      </c>
      <c r="D2383" s="11">
        <f t="shared" si="37"/>
        <v>27.285360000000001</v>
      </c>
    </row>
    <row r="2384" spans="1:4" x14ac:dyDescent="0.4">
      <c r="A2384" s="8">
        <v>43016</v>
      </c>
      <c r="B2384" s="9" t="s">
        <v>0</v>
      </c>
      <c r="C2384" s="10">
        <v>0</v>
      </c>
      <c r="D2384" s="11">
        <f t="shared" si="37"/>
        <v>27.285360000000001</v>
      </c>
    </row>
    <row r="2385" spans="1:4" x14ac:dyDescent="0.4">
      <c r="A2385" s="8">
        <v>43016</v>
      </c>
      <c r="B2385" s="9" t="s">
        <v>3</v>
      </c>
      <c r="C2385" s="10">
        <v>0.9456</v>
      </c>
      <c r="D2385" s="11">
        <f t="shared" si="37"/>
        <v>27.285360000000001</v>
      </c>
    </row>
    <row r="2386" spans="1:4" x14ac:dyDescent="0.4">
      <c r="A2386" s="8">
        <v>43016</v>
      </c>
      <c r="B2386" s="9" t="s">
        <v>4</v>
      </c>
      <c r="C2386" s="10">
        <v>1.6667999999999998</v>
      </c>
      <c r="D2386" s="11">
        <f t="shared" si="37"/>
        <v>26.339760000000002</v>
      </c>
    </row>
    <row r="2387" spans="1:4" x14ac:dyDescent="0.4">
      <c r="A2387" s="8">
        <v>43016</v>
      </c>
      <c r="B2387" s="9" t="s">
        <v>5</v>
      </c>
      <c r="C2387" s="10">
        <v>2.7283200000000001</v>
      </c>
      <c r="D2387" s="11">
        <f t="shared" si="37"/>
        <v>24.67296</v>
      </c>
    </row>
    <row r="2388" spans="1:4" x14ac:dyDescent="0.4">
      <c r="A2388" s="8">
        <v>43016</v>
      </c>
      <c r="B2388" s="9" t="s">
        <v>6</v>
      </c>
      <c r="C2388" s="10">
        <v>1.51176</v>
      </c>
      <c r="D2388" s="11">
        <f t="shared" si="37"/>
        <v>21.94464</v>
      </c>
    </row>
    <row r="2389" spans="1:4" x14ac:dyDescent="0.4">
      <c r="A2389" s="8">
        <v>43016</v>
      </c>
      <c r="B2389" s="9" t="s">
        <v>7</v>
      </c>
      <c r="C2389" s="10">
        <v>0.21143999999999999</v>
      </c>
      <c r="D2389" s="11">
        <f t="shared" si="37"/>
        <v>20.432880000000001</v>
      </c>
    </row>
    <row r="2390" spans="1:4" x14ac:dyDescent="0.4">
      <c r="A2390" s="8">
        <v>43016</v>
      </c>
      <c r="B2390" s="9" t="s">
        <v>8</v>
      </c>
      <c r="C2390" s="10">
        <v>0.51263999999999998</v>
      </c>
      <c r="D2390" s="11">
        <f t="shared" si="37"/>
        <v>20.221439999999998</v>
      </c>
    </row>
    <row r="2391" spans="1:4" x14ac:dyDescent="0.4">
      <c r="A2391" s="8">
        <v>43016</v>
      </c>
      <c r="B2391" s="9" t="s">
        <v>9</v>
      </c>
      <c r="C2391" s="10">
        <v>1.0658400000000001</v>
      </c>
      <c r="D2391" s="11">
        <f t="shared" si="37"/>
        <v>19.7088</v>
      </c>
    </row>
    <row r="2392" spans="1:4" x14ac:dyDescent="0.4">
      <c r="A2392" s="8">
        <v>43016</v>
      </c>
      <c r="B2392" s="9" t="s">
        <v>10</v>
      </c>
      <c r="C2392" s="10">
        <v>0.98327999999999993</v>
      </c>
      <c r="D2392" s="11">
        <f t="shared" si="37"/>
        <v>18.642959999999999</v>
      </c>
    </row>
    <row r="2393" spans="1:4" x14ac:dyDescent="0.4">
      <c r="A2393" s="8">
        <v>43016</v>
      </c>
      <c r="B2393" s="9" t="s">
        <v>11</v>
      </c>
      <c r="C2393" s="10">
        <v>1.4625599999999999</v>
      </c>
      <c r="D2393" s="11">
        <f t="shared" si="37"/>
        <v>17.659679999999998</v>
      </c>
    </row>
    <row r="2394" spans="1:4" x14ac:dyDescent="0.4">
      <c r="A2394" s="8">
        <v>43016</v>
      </c>
      <c r="B2394" s="9" t="s">
        <v>12</v>
      </c>
      <c r="C2394" s="10">
        <v>1.71312</v>
      </c>
      <c r="D2394" s="11">
        <f t="shared" si="37"/>
        <v>16.197119999999998</v>
      </c>
    </row>
    <row r="2395" spans="1:4" x14ac:dyDescent="0.4">
      <c r="A2395" s="8">
        <v>43016</v>
      </c>
      <c r="B2395" s="9" t="s">
        <v>13</v>
      </c>
      <c r="C2395" s="10">
        <v>2.1938399999999998</v>
      </c>
      <c r="D2395" s="11">
        <f t="shared" si="37"/>
        <v>14.525999999999998</v>
      </c>
    </row>
    <row r="2396" spans="1:4" x14ac:dyDescent="0.4">
      <c r="A2396" s="8">
        <v>43016</v>
      </c>
      <c r="B2396" s="9" t="s">
        <v>14</v>
      </c>
      <c r="C2396" s="10">
        <v>2.7840000000000003</v>
      </c>
      <c r="D2396" s="11">
        <f t="shared" si="37"/>
        <v>12.542160000000001</v>
      </c>
    </row>
    <row r="2397" spans="1:4" x14ac:dyDescent="0.4">
      <c r="A2397" s="8">
        <v>43016</v>
      </c>
      <c r="B2397" s="9" t="s">
        <v>15</v>
      </c>
      <c r="C2397" s="10">
        <v>1.6550400000000001</v>
      </c>
      <c r="D2397" s="11">
        <f t="shared" si="37"/>
        <v>9.9710400000000003</v>
      </c>
    </row>
    <row r="2398" spans="1:4" x14ac:dyDescent="0.4">
      <c r="A2398" s="8">
        <v>43016</v>
      </c>
      <c r="B2398" s="9" t="s">
        <v>16</v>
      </c>
      <c r="C2398" s="10">
        <v>1.296</v>
      </c>
      <c r="D2398" s="11">
        <f t="shared" si="37"/>
        <v>8.3160000000000007</v>
      </c>
    </row>
    <row r="2399" spans="1:4" x14ac:dyDescent="0.4">
      <c r="A2399" s="8">
        <v>43016</v>
      </c>
      <c r="B2399" s="9" t="s">
        <v>17</v>
      </c>
      <c r="C2399" s="10">
        <v>0.78047999999999995</v>
      </c>
      <c r="D2399" s="11">
        <f t="shared" si="37"/>
        <v>7.1039999999999992</v>
      </c>
    </row>
    <row r="2400" spans="1:4" x14ac:dyDescent="0.4">
      <c r="A2400" s="8">
        <v>43016</v>
      </c>
      <c r="B2400" s="9" t="s">
        <v>18</v>
      </c>
      <c r="C2400" s="10">
        <v>1.1599199999999998</v>
      </c>
      <c r="D2400" s="11">
        <f t="shared" si="37"/>
        <v>6.4495199999999997</v>
      </c>
    </row>
    <row r="2401" spans="1:4" x14ac:dyDescent="0.4">
      <c r="A2401" s="8">
        <v>43016</v>
      </c>
      <c r="B2401" s="9" t="s">
        <v>19</v>
      </c>
      <c r="C2401" s="10">
        <v>0.126</v>
      </c>
      <c r="D2401" s="11">
        <f t="shared" si="37"/>
        <v>5.2896000000000001</v>
      </c>
    </row>
    <row r="2402" spans="1:4" x14ac:dyDescent="0.4">
      <c r="A2402" s="8">
        <v>43016</v>
      </c>
      <c r="B2402" s="9" t="s">
        <v>20</v>
      </c>
      <c r="C2402" s="10">
        <v>4.2000000000000003E-2</v>
      </c>
      <c r="D2402" s="11">
        <f t="shared" si="37"/>
        <v>5.1635999999999997</v>
      </c>
    </row>
    <row r="2403" spans="1:4" x14ac:dyDescent="0.4">
      <c r="A2403" s="8">
        <v>43016</v>
      </c>
      <c r="B2403" s="9" t="s">
        <v>21</v>
      </c>
      <c r="C2403" s="10">
        <v>1.7136</v>
      </c>
      <c r="D2403" s="11">
        <f t="shared" si="37"/>
        <v>5.1215999999999999</v>
      </c>
    </row>
    <row r="2404" spans="1:4" x14ac:dyDescent="0.4">
      <c r="A2404" s="8">
        <v>43016</v>
      </c>
      <c r="B2404" s="9" t="s">
        <v>22</v>
      </c>
      <c r="C2404" s="10">
        <v>2.73312</v>
      </c>
      <c r="D2404" s="11">
        <f t="shared" si="37"/>
        <v>3.4079999999999999</v>
      </c>
    </row>
    <row r="2405" spans="1:4" x14ac:dyDescent="0.4">
      <c r="A2405" s="8">
        <v>43016</v>
      </c>
      <c r="B2405" s="9" t="s">
        <v>23</v>
      </c>
      <c r="C2405" s="10">
        <v>0</v>
      </c>
      <c r="D2405" s="11">
        <f t="shared" si="37"/>
        <v>0.67487999999999992</v>
      </c>
    </row>
    <row r="2406" spans="1:4" x14ac:dyDescent="0.4">
      <c r="A2406" s="8">
        <v>43016</v>
      </c>
      <c r="B2406" s="9" t="s">
        <v>24</v>
      </c>
      <c r="C2406" s="10">
        <v>0</v>
      </c>
      <c r="D2406" s="11">
        <f t="shared" si="37"/>
        <v>0.72239999999999993</v>
      </c>
    </row>
    <row r="2407" spans="1:4" x14ac:dyDescent="0.4">
      <c r="A2407" s="8">
        <v>43016</v>
      </c>
      <c r="B2407" s="9" t="s">
        <v>25</v>
      </c>
      <c r="C2407" s="10">
        <v>0</v>
      </c>
      <c r="D2407" s="11">
        <f t="shared" si="37"/>
        <v>0.72239999999999993</v>
      </c>
    </row>
    <row r="2408" spans="1:4" x14ac:dyDescent="0.4">
      <c r="A2408" s="8">
        <v>43017</v>
      </c>
      <c r="B2408" s="9" t="s">
        <v>0</v>
      </c>
      <c r="C2408" s="10">
        <v>0</v>
      </c>
      <c r="D2408" s="11">
        <f t="shared" si="37"/>
        <v>0.72239999999999993</v>
      </c>
    </row>
    <row r="2409" spans="1:4" x14ac:dyDescent="0.4">
      <c r="A2409" s="8">
        <v>43017</v>
      </c>
      <c r="B2409" s="9" t="s">
        <v>3</v>
      </c>
      <c r="C2409" s="10">
        <v>0</v>
      </c>
      <c r="D2409" s="11">
        <f t="shared" si="37"/>
        <v>0.76439999999999997</v>
      </c>
    </row>
    <row r="2410" spans="1:4" x14ac:dyDescent="0.4">
      <c r="A2410" s="8">
        <v>43017</v>
      </c>
      <c r="B2410" s="9" t="s">
        <v>4</v>
      </c>
      <c r="C2410" s="10">
        <v>0</v>
      </c>
      <c r="D2410" s="11">
        <f t="shared" si="37"/>
        <v>1.1004</v>
      </c>
    </row>
    <row r="2411" spans="1:4" x14ac:dyDescent="0.4">
      <c r="A2411" s="8">
        <v>43017</v>
      </c>
      <c r="B2411" s="9" t="s">
        <v>5</v>
      </c>
      <c r="C2411" s="10">
        <v>0</v>
      </c>
      <c r="D2411" s="11">
        <f t="shared" si="37"/>
        <v>1.2263999999999999</v>
      </c>
    </row>
    <row r="2412" spans="1:4" x14ac:dyDescent="0.4">
      <c r="A2412" s="8">
        <v>43017</v>
      </c>
      <c r="B2412" s="9" t="s">
        <v>6</v>
      </c>
      <c r="C2412" s="10">
        <v>0</v>
      </c>
      <c r="D2412" s="11">
        <f t="shared" si="37"/>
        <v>1.5204</v>
      </c>
    </row>
    <row r="2413" spans="1:4" x14ac:dyDescent="0.4">
      <c r="A2413" s="8">
        <v>43017</v>
      </c>
      <c r="B2413" s="9" t="s">
        <v>7</v>
      </c>
      <c r="C2413" s="10">
        <v>0</v>
      </c>
      <c r="D2413" s="11">
        <f t="shared" si="37"/>
        <v>1.9403999999999999</v>
      </c>
    </row>
    <row r="2414" spans="1:4" x14ac:dyDescent="0.4">
      <c r="A2414" s="8">
        <v>43017</v>
      </c>
      <c r="B2414" s="9" t="s">
        <v>8</v>
      </c>
      <c r="C2414" s="10">
        <v>0</v>
      </c>
      <c r="D2414" s="11">
        <f t="shared" si="37"/>
        <v>1.9403999999999999</v>
      </c>
    </row>
    <row r="2415" spans="1:4" x14ac:dyDescent="0.4">
      <c r="A2415" s="8">
        <v>43017</v>
      </c>
      <c r="B2415" s="9" t="s">
        <v>9</v>
      </c>
      <c r="C2415" s="10">
        <v>0</v>
      </c>
      <c r="D2415" s="11">
        <f t="shared" si="37"/>
        <v>2.1503999999999999</v>
      </c>
    </row>
    <row r="2416" spans="1:4" x14ac:dyDescent="0.4">
      <c r="A2416" s="8">
        <v>43017</v>
      </c>
      <c r="B2416" s="9" t="s">
        <v>10</v>
      </c>
      <c r="C2416" s="10">
        <v>0</v>
      </c>
      <c r="D2416" s="11">
        <f t="shared" si="37"/>
        <v>2.6152799999999998</v>
      </c>
    </row>
    <row r="2417" spans="1:4" x14ac:dyDescent="0.4">
      <c r="A2417" s="8">
        <v>43017</v>
      </c>
      <c r="B2417" s="9" t="s">
        <v>11</v>
      </c>
      <c r="C2417" s="10">
        <v>0</v>
      </c>
      <c r="D2417" s="11">
        <f t="shared" si="37"/>
        <v>2.6152799999999998</v>
      </c>
    </row>
    <row r="2418" spans="1:4" x14ac:dyDescent="0.4">
      <c r="A2418" s="8">
        <v>43017</v>
      </c>
      <c r="B2418" s="9" t="s">
        <v>12</v>
      </c>
      <c r="C2418" s="10">
        <v>4.2000000000000003E-2</v>
      </c>
      <c r="D2418" s="11">
        <f t="shared" si="37"/>
        <v>2.6152799999999998</v>
      </c>
    </row>
    <row r="2419" spans="1:4" x14ac:dyDescent="0.4">
      <c r="A2419" s="8">
        <v>43017</v>
      </c>
      <c r="B2419" s="9" t="s">
        <v>13</v>
      </c>
      <c r="C2419" s="10">
        <v>0.21</v>
      </c>
      <c r="D2419" s="11">
        <f t="shared" si="37"/>
        <v>2.57328</v>
      </c>
    </row>
    <row r="2420" spans="1:4" x14ac:dyDescent="0.4">
      <c r="A2420" s="8">
        <v>43017</v>
      </c>
      <c r="B2420" s="9" t="s">
        <v>14</v>
      </c>
      <c r="C2420" s="10">
        <v>0.21287999999999999</v>
      </c>
      <c r="D2420" s="11">
        <f t="shared" si="37"/>
        <v>2.36328</v>
      </c>
    </row>
    <row r="2421" spans="1:4" x14ac:dyDescent="0.4">
      <c r="A2421" s="8">
        <v>43017</v>
      </c>
      <c r="B2421" s="9" t="s">
        <v>15</v>
      </c>
      <c r="C2421" s="10">
        <v>0</v>
      </c>
      <c r="D2421" s="11">
        <f t="shared" si="37"/>
        <v>2.2778399999999999</v>
      </c>
    </row>
    <row r="2422" spans="1:4" x14ac:dyDescent="0.4">
      <c r="A2422" s="8">
        <v>43017</v>
      </c>
      <c r="B2422" s="9" t="s">
        <v>16</v>
      </c>
      <c r="C2422" s="10">
        <v>8.4000000000000005E-2</v>
      </c>
      <c r="D2422" s="11">
        <f t="shared" si="37"/>
        <v>2.4038399999999998</v>
      </c>
    </row>
    <row r="2423" spans="1:4" x14ac:dyDescent="0.4">
      <c r="A2423" s="8">
        <v>43017</v>
      </c>
      <c r="B2423" s="9" t="s">
        <v>17</v>
      </c>
      <c r="C2423" s="10">
        <v>0.126</v>
      </c>
      <c r="D2423" s="11">
        <f t="shared" si="37"/>
        <v>2.5718399999999999</v>
      </c>
    </row>
    <row r="2424" spans="1:4" x14ac:dyDescent="0.4">
      <c r="A2424" s="8">
        <v>43017</v>
      </c>
      <c r="B2424" s="9" t="s">
        <v>18</v>
      </c>
      <c r="C2424" s="10">
        <v>0</v>
      </c>
      <c r="D2424" s="11">
        <f t="shared" si="37"/>
        <v>2.4878399999999994</v>
      </c>
    </row>
    <row r="2425" spans="1:4" x14ac:dyDescent="0.4">
      <c r="A2425" s="8">
        <v>43017</v>
      </c>
      <c r="B2425" s="9" t="s">
        <v>19</v>
      </c>
      <c r="C2425" s="10">
        <v>0</v>
      </c>
      <c r="D2425" s="11">
        <f t="shared" si="37"/>
        <v>2.4878399999999994</v>
      </c>
    </row>
    <row r="2426" spans="1:4" x14ac:dyDescent="0.4">
      <c r="A2426" s="8">
        <v>43017</v>
      </c>
      <c r="B2426" s="9" t="s">
        <v>20</v>
      </c>
      <c r="C2426" s="10">
        <v>0</v>
      </c>
      <c r="D2426" s="11">
        <f t="shared" si="37"/>
        <v>2.4878399999999994</v>
      </c>
    </row>
    <row r="2427" spans="1:4" x14ac:dyDescent="0.4">
      <c r="A2427" s="8">
        <v>43017</v>
      </c>
      <c r="B2427" s="9" t="s">
        <v>21</v>
      </c>
      <c r="C2427" s="10">
        <v>0</v>
      </c>
      <c r="D2427" s="11">
        <f t="shared" si="37"/>
        <v>2.4878399999999994</v>
      </c>
    </row>
    <row r="2428" spans="1:4" x14ac:dyDescent="0.4">
      <c r="A2428" s="8">
        <v>43017</v>
      </c>
      <c r="B2428" s="9" t="s">
        <v>22</v>
      </c>
      <c r="C2428" s="10">
        <v>0</v>
      </c>
      <c r="D2428" s="11">
        <f t="shared" si="37"/>
        <v>2.4878399999999994</v>
      </c>
    </row>
    <row r="2429" spans="1:4" x14ac:dyDescent="0.4">
      <c r="A2429" s="8">
        <v>43017</v>
      </c>
      <c r="B2429" s="9" t="s">
        <v>23</v>
      </c>
      <c r="C2429" s="10">
        <v>4.752E-2</v>
      </c>
      <c r="D2429" s="11">
        <f t="shared" si="37"/>
        <v>2.4878399999999994</v>
      </c>
    </row>
    <row r="2430" spans="1:4" x14ac:dyDescent="0.4">
      <c r="A2430" s="8">
        <v>43017</v>
      </c>
      <c r="B2430" s="9" t="s">
        <v>24</v>
      </c>
      <c r="C2430" s="10">
        <v>0</v>
      </c>
      <c r="D2430" s="11">
        <f t="shared" si="37"/>
        <v>2.4475199999999999</v>
      </c>
    </row>
    <row r="2431" spans="1:4" x14ac:dyDescent="0.4">
      <c r="A2431" s="8">
        <v>43017</v>
      </c>
      <c r="B2431" s="9" t="s">
        <v>25</v>
      </c>
      <c r="C2431" s="10">
        <v>0</v>
      </c>
      <c r="D2431" s="11">
        <f t="shared" si="37"/>
        <v>2.53152</v>
      </c>
    </row>
    <row r="2432" spans="1:4" x14ac:dyDescent="0.4">
      <c r="A2432" s="8">
        <v>43018</v>
      </c>
      <c r="B2432" s="9" t="s">
        <v>0</v>
      </c>
      <c r="C2432" s="10">
        <v>4.2000000000000003E-2</v>
      </c>
      <c r="D2432" s="11">
        <f t="shared" si="37"/>
        <v>3.4727999999999999</v>
      </c>
    </row>
    <row r="2433" spans="1:4" x14ac:dyDescent="0.4">
      <c r="A2433" s="8">
        <v>43018</v>
      </c>
      <c r="B2433" s="9" t="s">
        <v>3</v>
      </c>
      <c r="C2433" s="10">
        <v>0.33600000000000002</v>
      </c>
      <c r="D2433" s="11">
        <f t="shared" si="37"/>
        <v>4.06656</v>
      </c>
    </row>
    <row r="2434" spans="1:4" x14ac:dyDescent="0.4">
      <c r="A2434" s="8">
        <v>43018</v>
      </c>
      <c r="B2434" s="9" t="s">
        <v>4</v>
      </c>
      <c r="C2434" s="10">
        <v>0.126</v>
      </c>
      <c r="D2434" s="11">
        <f t="shared" si="37"/>
        <v>5.8130399999999991</v>
      </c>
    </row>
    <row r="2435" spans="1:4" x14ac:dyDescent="0.4">
      <c r="A2435" s="8">
        <v>43018</v>
      </c>
      <c r="B2435" s="9" t="s">
        <v>5</v>
      </c>
      <c r="C2435" s="10">
        <v>0.29399999999999998</v>
      </c>
      <c r="D2435" s="11">
        <f t="shared" si="37"/>
        <v>7.7013599999999993</v>
      </c>
    </row>
    <row r="2436" spans="1:4" x14ac:dyDescent="0.4">
      <c r="A2436" s="8">
        <v>43018</v>
      </c>
      <c r="B2436" s="9" t="s">
        <v>6</v>
      </c>
      <c r="C2436" s="10">
        <v>0.42</v>
      </c>
      <c r="D2436" s="11">
        <f t="shared" si="37"/>
        <v>8.5252800000000004</v>
      </c>
    </row>
    <row r="2437" spans="1:4" x14ac:dyDescent="0.4">
      <c r="A2437" s="8">
        <v>43018</v>
      </c>
      <c r="B2437" s="9" t="s">
        <v>7</v>
      </c>
      <c r="C2437" s="10">
        <v>0</v>
      </c>
      <c r="D2437" s="11">
        <f t="shared" si="37"/>
        <v>9.93</v>
      </c>
    </row>
    <row r="2438" spans="1:4" x14ac:dyDescent="0.4">
      <c r="A2438" s="8">
        <v>43018</v>
      </c>
      <c r="B2438" s="9" t="s">
        <v>8</v>
      </c>
      <c r="C2438" s="10">
        <v>0.21</v>
      </c>
      <c r="D2438" s="11">
        <f t="shared" si="37"/>
        <v>13.547519999999999</v>
      </c>
    </row>
    <row r="2439" spans="1:4" x14ac:dyDescent="0.4">
      <c r="A2439" s="8">
        <v>43018</v>
      </c>
      <c r="B2439" s="9" t="s">
        <v>9</v>
      </c>
      <c r="C2439" s="10">
        <v>0.46488000000000002</v>
      </c>
      <c r="D2439" s="11">
        <f t="shared" si="37"/>
        <v>14.966639999999998</v>
      </c>
    </row>
    <row r="2440" spans="1:4" x14ac:dyDescent="0.4">
      <c r="A2440" s="8">
        <v>43018</v>
      </c>
      <c r="B2440" s="9" t="s">
        <v>10</v>
      </c>
      <c r="C2440" s="10">
        <v>0</v>
      </c>
      <c r="D2440" s="11">
        <f t="shared" si="37"/>
        <v>15.623999999999997</v>
      </c>
    </row>
    <row r="2441" spans="1:4" x14ac:dyDescent="0.4">
      <c r="A2441" s="8">
        <v>43018</v>
      </c>
      <c r="B2441" s="9" t="s">
        <v>11</v>
      </c>
      <c r="C2441" s="10">
        <v>0</v>
      </c>
      <c r="D2441" s="11">
        <f t="shared" ref="D2441:D2504" si="38">SUM(C2441:C2464)</f>
        <v>15.626879999999996</v>
      </c>
    </row>
    <row r="2442" spans="1:4" x14ac:dyDescent="0.4">
      <c r="A2442" s="8">
        <v>43018</v>
      </c>
      <c r="B2442" s="9" t="s">
        <v>12</v>
      </c>
      <c r="C2442" s="10">
        <v>0</v>
      </c>
      <c r="D2442" s="11">
        <f t="shared" si="38"/>
        <v>16.004879999999996</v>
      </c>
    </row>
    <row r="2443" spans="1:4" x14ac:dyDescent="0.4">
      <c r="A2443" s="8">
        <v>43018</v>
      </c>
      <c r="B2443" s="9" t="s">
        <v>13</v>
      </c>
      <c r="C2443" s="10">
        <v>0</v>
      </c>
      <c r="D2443" s="11">
        <f t="shared" si="38"/>
        <v>16.004879999999996</v>
      </c>
    </row>
    <row r="2444" spans="1:4" x14ac:dyDescent="0.4">
      <c r="A2444" s="8">
        <v>43018</v>
      </c>
      <c r="B2444" s="9" t="s">
        <v>14</v>
      </c>
      <c r="C2444" s="10">
        <v>0.12744</v>
      </c>
      <c r="D2444" s="11">
        <f t="shared" si="38"/>
        <v>16.004879999999996</v>
      </c>
    </row>
    <row r="2445" spans="1:4" x14ac:dyDescent="0.4">
      <c r="A2445" s="8">
        <v>43018</v>
      </c>
      <c r="B2445" s="9" t="s">
        <v>15</v>
      </c>
      <c r="C2445" s="10">
        <v>0.126</v>
      </c>
      <c r="D2445" s="11">
        <f t="shared" si="38"/>
        <v>15.877439999999996</v>
      </c>
    </row>
    <row r="2446" spans="1:4" x14ac:dyDescent="0.4">
      <c r="A2446" s="8">
        <v>43018</v>
      </c>
      <c r="B2446" s="9" t="s">
        <v>16</v>
      </c>
      <c r="C2446" s="10">
        <v>0.252</v>
      </c>
      <c r="D2446" s="11">
        <f t="shared" si="38"/>
        <v>16.69848</v>
      </c>
    </row>
    <row r="2447" spans="1:4" x14ac:dyDescent="0.4">
      <c r="A2447" s="8">
        <v>43018</v>
      </c>
      <c r="B2447" s="9" t="s">
        <v>17</v>
      </c>
      <c r="C2447" s="10">
        <v>4.2000000000000003E-2</v>
      </c>
      <c r="D2447" s="11">
        <f t="shared" si="38"/>
        <v>18.065519999999999</v>
      </c>
    </row>
    <row r="2448" spans="1:4" x14ac:dyDescent="0.4">
      <c r="A2448" s="8">
        <v>43018</v>
      </c>
      <c r="B2448" s="9" t="s">
        <v>18</v>
      </c>
      <c r="C2448" s="10">
        <v>0</v>
      </c>
      <c r="D2448" s="11">
        <f t="shared" si="38"/>
        <v>31.463759999999997</v>
      </c>
    </row>
    <row r="2449" spans="1:4" x14ac:dyDescent="0.4">
      <c r="A2449" s="8">
        <v>43018</v>
      </c>
      <c r="B2449" s="9" t="s">
        <v>19</v>
      </c>
      <c r="C2449" s="10">
        <v>0</v>
      </c>
      <c r="D2449" s="11">
        <f t="shared" si="38"/>
        <v>55.02816</v>
      </c>
    </row>
    <row r="2450" spans="1:4" x14ac:dyDescent="0.4">
      <c r="A2450" s="8">
        <v>43018</v>
      </c>
      <c r="B2450" s="9" t="s">
        <v>20</v>
      </c>
      <c r="C2450" s="10">
        <v>0</v>
      </c>
      <c r="D2450" s="11">
        <f t="shared" si="38"/>
        <v>88.762560000000008</v>
      </c>
    </row>
    <row r="2451" spans="1:4" x14ac:dyDescent="0.4">
      <c r="A2451" s="8">
        <v>43018</v>
      </c>
      <c r="B2451" s="9" t="s">
        <v>21</v>
      </c>
      <c r="C2451" s="10">
        <v>0</v>
      </c>
      <c r="D2451" s="11">
        <f t="shared" si="38"/>
        <v>129.61872</v>
      </c>
    </row>
    <row r="2452" spans="1:4" x14ac:dyDescent="0.4">
      <c r="A2452" s="8">
        <v>43018</v>
      </c>
      <c r="B2452" s="9" t="s">
        <v>22</v>
      </c>
      <c r="C2452" s="10">
        <v>0</v>
      </c>
      <c r="D2452" s="11">
        <f t="shared" si="38"/>
        <v>166.17</v>
      </c>
    </row>
    <row r="2453" spans="1:4" x14ac:dyDescent="0.4">
      <c r="A2453" s="8">
        <v>43018</v>
      </c>
      <c r="B2453" s="9" t="s">
        <v>23</v>
      </c>
      <c r="C2453" s="10">
        <v>7.1999999999999998E-3</v>
      </c>
      <c r="D2453" s="11">
        <f t="shared" si="38"/>
        <v>210.94511999999997</v>
      </c>
    </row>
    <row r="2454" spans="1:4" x14ac:dyDescent="0.4">
      <c r="A2454" s="8">
        <v>43018</v>
      </c>
      <c r="B2454" s="9" t="s">
        <v>24</v>
      </c>
      <c r="C2454" s="10">
        <v>8.4000000000000005E-2</v>
      </c>
      <c r="D2454" s="11">
        <f t="shared" si="38"/>
        <v>253.06439999999998</v>
      </c>
    </row>
    <row r="2455" spans="1:4" x14ac:dyDescent="0.4">
      <c r="A2455" s="8">
        <v>43018</v>
      </c>
      <c r="B2455" s="9" t="s">
        <v>25</v>
      </c>
      <c r="C2455" s="10">
        <v>0.94128000000000001</v>
      </c>
      <c r="D2455" s="11">
        <f t="shared" si="38"/>
        <v>291.82056</v>
      </c>
    </row>
    <row r="2456" spans="1:4" x14ac:dyDescent="0.4">
      <c r="A2456" s="8">
        <v>43019</v>
      </c>
      <c r="B2456" s="9" t="s">
        <v>0</v>
      </c>
      <c r="C2456" s="10">
        <v>0.63575999999999999</v>
      </c>
      <c r="D2456" s="11">
        <f t="shared" si="38"/>
        <v>328.23216000000002</v>
      </c>
    </row>
    <row r="2457" spans="1:4" x14ac:dyDescent="0.4">
      <c r="A2457" s="8">
        <v>43019</v>
      </c>
      <c r="B2457" s="9" t="s">
        <v>3</v>
      </c>
      <c r="C2457" s="10">
        <v>2.0824799999999999</v>
      </c>
      <c r="D2457" s="11">
        <f t="shared" si="38"/>
        <v>362.44032000000004</v>
      </c>
    </row>
    <row r="2458" spans="1:4" x14ac:dyDescent="0.4">
      <c r="A2458" s="8">
        <v>43019</v>
      </c>
      <c r="B2458" s="9" t="s">
        <v>4</v>
      </c>
      <c r="C2458" s="10">
        <v>2.0143200000000001</v>
      </c>
      <c r="D2458" s="11">
        <f t="shared" si="38"/>
        <v>384.22824000000014</v>
      </c>
    </row>
    <row r="2459" spans="1:4" x14ac:dyDescent="0.4">
      <c r="A2459" s="8">
        <v>43019</v>
      </c>
      <c r="B2459" s="9" t="s">
        <v>5</v>
      </c>
      <c r="C2459" s="10">
        <v>1.11792</v>
      </c>
      <c r="D2459" s="11">
        <f t="shared" si="38"/>
        <v>404.53800000000012</v>
      </c>
    </row>
    <row r="2460" spans="1:4" x14ac:dyDescent="0.4">
      <c r="A2460" s="8">
        <v>43019</v>
      </c>
      <c r="B2460" s="9" t="s">
        <v>6</v>
      </c>
      <c r="C2460" s="10">
        <v>1.8247200000000001</v>
      </c>
      <c r="D2460" s="11">
        <f t="shared" si="38"/>
        <v>442.10352000000012</v>
      </c>
    </row>
    <row r="2461" spans="1:4" x14ac:dyDescent="0.4">
      <c r="A2461" s="8">
        <v>43019</v>
      </c>
      <c r="B2461" s="9" t="s">
        <v>7</v>
      </c>
      <c r="C2461" s="10">
        <v>3.6175199999999998</v>
      </c>
      <c r="D2461" s="11">
        <f t="shared" si="38"/>
        <v>480.75432000000006</v>
      </c>
    </row>
    <row r="2462" spans="1:4" x14ac:dyDescent="0.4">
      <c r="A2462" s="8">
        <v>43019</v>
      </c>
      <c r="B2462" s="9" t="s">
        <v>8</v>
      </c>
      <c r="C2462" s="10">
        <v>1.6291200000000001</v>
      </c>
      <c r="D2462" s="11">
        <f t="shared" si="38"/>
        <v>518.54616000000021</v>
      </c>
    </row>
    <row r="2463" spans="1:4" x14ac:dyDescent="0.4">
      <c r="A2463" s="8">
        <v>43019</v>
      </c>
      <c r="B2463" s="9" t="s">
        <v>9</v>
      </c>
      <c r="C2463" s="10">
        <v>1.1222400000000001</v>
      </c>
      <c r="D2463" s="11">
        <f t="shared" si="38"/>
        <v>544.19496000000015</v>
      </c>
    </row>
    <row r="2464" spans="1:4" x14ac:dyDescent="0.4">
      <c r="A2464" s="8">
        <v>43019</v>
      </c>
      <c r="B2464" s="9" t="s">
        <v>10</v>
      </c>
      <c r="C2464" s="10">
        <v>2.8800000000000002E-3</v>
      </c>
      <c r="D2464" s="11">
        <f t="shared" si="38"/>
        <v>576.79920000000016</v>
      </c>
    </row>
    <row r="2465" spans="1:4" x14ac:dyDescent="0.4">
      <c r="A2465" s="8">
        <v>43019</v>
      </c>
      <c r="B2465" s="9" t="s">
        <v>11</v>
      </c>
      <c r="C2465" s="10">
        <v>0.378</v>
      </c>
      <c r="D2465" s="11">
        <f t="shared" si="38"/>
        <v>608.22840000000019</v>
      </c>
    </row>
    <row r="2466" spans="1:4" x14ac:dyDescent="0.4">
      <c r="A2466" s="8">
        <v>43019</v>
      </c>
      <c r="B2466" s="9" t="s">
        <v>12</v>
      </c>
      <c r="C2466" s="10">
        <v>0</v>
      </c>
      <c r="D2466" s="11">
        <f t="shared" si="38"/>
        <v>627.36816000000022</v>
      </c>
    </row>
    <row r="2467" spans="1:4" x14ac:dyDescent="0.4">
      <c r="A2467" s="8">
        <v>43019</v>
      </c>
      <c r="B2467" s="9" t="s">
        <v>13</v>
      </c>
      <c r="C2467" s="10">
        <v>0</v>
      </c>
      <c r="D2467" s="11">
        <f t="shared" si="38"/>
        <v>650.41872000000023</v>
      </c>
    </row>
    <row r="2468" spans="1:4" x14ac:dyDescent="0.4">
      <c r="A2468" s="8">
        <v>43019</v>
      </c>
      <c r="B2468" s="9" t="s">
        <v>14</v>
      </c>
      <c r="C2468" s="10">
        <v>0</v>
      </c>
      <c r="D2468" s="11">
        <f t="shared" si="38"/>
        <v>672.57600000000025</v>
      </c>
    </row>
    <row r="2469" spans="1:4" x14ac:dyDescent="0.4">
      <c r="A2469" s="8">
        <v>43019</v>
      </c>
      <c r="B2469" s="9" t="s">
        <v>15</v>
      </c>
      <c r="C2469" s="10">
        <v>0.94703999999999999</v>
      </c>
      <c r="D2469" s="11">
        <f t="shared" si="38"/>
        <v>697.43160000000023</v>
      </c>
    </row>
    <row r="2470" spans="1:4" x14ac:dyDescent="0.4">
      <c r="A2470" s="8">
        <v>43019</v>
      </c>
      <c r="B2470" s="9" t="s">
        <v>16</v>
      </c>
      <c r="C2470" s="10">
        <v>1.61904</v>
      </c>
      <c r="D2470" s="11">
        <f t="shared" si="38"/>
        <v>730.22976000000017</v>
      </c>
    </row>
    <row r="2471" spans="1:4" x14ac:dyDescent="0.4">
      <c r="A2471" s="8">
        <v>43019</v>
      </c>
      <c r="B2471" s="9" t="s">
        <v>17</v>
      </c>
      <c r="C2471" s="10">
        <v>13.440239999999999</v>
      </c>
      <c r="D2471" s="11">
        <f t="shared" si="38"/>
        <v>760.88496000000009</v>
      </c>
    </row>
    <row r="2472" spans="1:4" x14ac:dyDescent="0.4">
      <c r="A2472" s="8">
        <v>43019</v>
      </c>
      <c r="B2472" s="9" t="s">
        <v>18</v>
      </c>
      <c r="C2472" s="10">
        <v>23.564400000000003</v>
      </c>
      <c r="D2472" s="11">
        <f t="shared" si="38"/>
        <v>787.62216000000012</v>
      </c>
    </row>
    <row r="2473" spans="1:4" x14ac:dyDescent="0.4">
      <c r="A2473" s="8">
        <v>43019</v>
      </c>
      <c r="B2473" s="9" t="s">
        <v>19</v>
      </c>
      <c r="C2473" s="10">
        <v>33.734400000000001</v>
      </c>
      <c r="D2473" s="11">
        <f t="shared" si="38"/>
        <v>796.82208000000003</v>
      </c>
    </row>
    <row r="2474" spans="1:4" x14ac:dyDescent="0.4">
      <c r="A2474" s="8">
        <v>43019</v>
      </c>
      <c r="B2474" s="9" t="s">
        <v>20</v>
      </c>
      <c r="C2474" s="10">
        <v>40.856160000000003</v>
      </c>
      <c r="D2474" s="11">
        <f t="shared" si="38"/>
        <v>794.82431999999994</v>
      </c>
    </row>
    <row r="2475" spans="1:4" x14ac:dyDescent="0.4">
      <c r="A2475" s="8">
        <v>43019</v>
      </c>
      <c r="B2475" s="9" t="s">
        <v>21</v>
      </c>
      <c r="C2475" s="10">
        <v>36.551279999999998</v>
      </c>
      <c r="D2475" s="11">
        <f t="shared" si="38"/>
        <v>795.03383999999994</v>
      </c>
    </row>
    <row r="2476" spans="1:4" x14ac:dyDescent="0.4">
      <c r="A2476" s="8">
        <v>43019</v>
      </c>
      <c r="B2476" s="9" t="s">
        <v>22</v>
      </c>
      <c r="C2476" s="10">
        <v>44.775120000000001</v>
      </c>
      <c r="D2476" s="11">
        <f t="shared" si="38"/>
        <v>798.21767999999997</v>
      </c>
    </row>
    <row r="2477" spans="1:4" x14ac:dyDescent="0.4">
      <c r="A2477" s="8">
        <v>43019</v>
      </c>
      <c r="B2477" s="9" t="s">
        <v>23</v>
      </c>
      <c r="C2477" s="10">
        <v>42.126480000000001</v>
      </c>
      <c r="D2477" s="11">
        <f t="shared" si="38"/>
        <v>781.5340799999999</v>
      </c>
    </row>
    <row r="2478" spans="1:4" x14ac:dyDescent="0.4">
      <c r="A2478" s="8">
        <v>43019</v>
      </c>
      <c r="B2478" s="9" t="s">
        <v>24</v>
      </c>
      <c r="C2478" s="10">
        <v>38.840159999999997</v>
      </c>
      <c r="D2478" s="11">
        <f t="shared" si="38"/>
        <v>760.91567999999995</v>
      </c>
    </row>
    <row r="2479" spans="1:4" x14ac:dyDescent="0.4">
      <c r="A2479" s="8">
        <v>43019</v>
      </c>
      <c r="B2479" s="9" t="s">
        <v>25</v>
      </c>
      <c r="C2479" s="10">
        <v>37.352879999999999</v>
      </c>
      <c r="D2479" s="11">
        <f t="shared" si="38"/>
        <v>744.85007999999993</v>
      </c>
    </row>
    <row r="2480" spans="1:4" x14ac:dyDescent="0.4">
      <c r="A2480" s="8">
        <v>43020</v>
      </c>
      <c r="B2480" s="9" t="s">
        <v>0</v>
      </c>
      <c r="C2480" s="10">
        <v>34.843919999999997</v>
      </c>
      <c r="D2480" s="11">
        <f t="shared" si="38"/>
        <v>732.62063999999975</v>
      </c>
    </row>
    <row r="2481" spans="1:4" x14ac:dyDescent="0.4">
      <c r="A2481" s="8">
        <v>43020</v>
      </c>
      <c r="B2481" s="9" t="s">
        <v>3</v>
      </c>
      <c r="C2481" s="10">
        <v>23.870399999999997</v>
      </c>
      <c r="D2481" s="11">
        <f t="shared" si="38"/>
        <v>734.87783999999999</v>
      </c>
    </row>
    <row r="2482" spans="1:4" x14ac:dyDescent="0.4">
      <c r="A2482" s="8">
        <v>43020</v>
      </c>
      <c r="B2482" s="9" t="s">
        <v>4</v>
      </c>
      <c r="C2482" s="10">
        <v>22.324080000000002</v>
      </c>
      <c r="D2482" s="11">
        <f t="shared" si="38"/>
        <v>753.72216000000003</v>
      </c>
    </row>
    <row r="2483" spans="1:4" x14ac:dyDescent="0.4">
      <c r="A2483" s="8">
        <v>43020</v>
      </c>
      <c r="B2483" s="9" t="s">
        <v>5</v>
      </c>
      <c r="C2483" s="10">
        <v>38.683440000000004</v>
      </c>
      <c r="D2483" s="11">
        <f t="shared" si="38"/>
        <v>772.92959999999994</v>
      </c>
    </row>
    <row r="2484" spans="1:4" x14ac:dyDescent="0.4">
      <c r="A2484" s="8">
        <v>43020</v>
      </c>
      <c r="B2484" s="9" t="s">
        <v>6</v>
      </c>
      <c r="C2484" s="10">
        <v>40.475520000000003</v>
      </c>
      <c r="D2484" s="11">
        <f t="shared" si="38"/>
        <v>775.86935999999992</v>
      </c>
    </row>
    <row r="2485" spans="1:4" x14ac:dyDescent="0.4">
      <c r="A2485" s="8">
        <v>43020</v>
      </c>
      <c r="B2485" s="9" t="s">
        <v>7</v>
      </c>
      <c r="C2485" s="10">
        <v>41.40936</v>
      </c>
      <c r="D2485" s="11">
        <f t="shared" si="38"/>
        <v>778.13519999999994</v>
      </c>
    </row>
    <row r="2486" spans="1:4" x14ac:dyDescent="0.4">
      <c r="A2486" s="8">
        <v>43020</v>
      </c>
      <c r="B2486" s="9" t="s">
        <v>8</v>
      </c>
      <c r="C2486" s="10">
        <v>27.277919999999998</v>
      </c>
      <c r="D2486" s="11">
        <f t="shared" si="38"/>
        <v>779.75592000000006</v>
      </c>
    </row>
    <row r="2487" spans="1:4" x14ac:dyDescent="0.4">
      <c r="A2487" s="8">
        <v>43020</v>
      </c>
      <c r="B2487" s="9" t="s">
        <v>9</v>
      </c>
      <c r="C2487" s="10">
        <v>33.726480000000002</v>
      </c>
      <c r="D2487" s="11">
        <f t="shared" si="38"/>
        <v>796.28616000000011</v>
      </c>
    </row>
    <row r="2488" spans="1:4" x14ac:dyDescent="0.4">
      <c r="A2488" s="8">
        <v>43020</v>
      </c>
      <c r="B2488" s="9" t="s">
        <v>10</v>
      </c>
      <c r="C2488" s="10">
        <v>31.432079999999999</v>
      </c>
      <c r="D2488" s="11">
        <f t="shared" si="38"/>
        <v>805.10784000000012</v>
      </c>
    </row>
    <row r="2489" spans="1:4" x14ac:dyDescent="0.4">
      <c r="A2489" s="8">
        <v>43020</v>
      </c>
      <c r="B2489" s="9" t="s">
        <v>11</v>
      </c>
      <c r="C2489" s="10">
        <v>19.517759999999999</v>
      </c>
      <c r="D2489" s="11">
        <f t="shared" si="38"/>
        <v>813.69576000000006</v>
      </c>
    </row>
    <row r="2490" spans="1:4" x14ac:dyDescent="0.4">
      <c r="A2490" s="8">
        <v>43020</v>
      </c>
      <c r="B2490" s="9" t="s">
        <v>12</v>
      </c>
      <c r="C2490" s="10">
        <v>23.050559999999997</v>
      </c>
      <c r="D2490" s="11">
        <f t="shared" si="38"/>
        <v>825.31416000000013</v>
      </c>
    </row>
    <row r="2491" spans="1:4" x14ac:dyDescent="0.4">
      <c r="A2491" s="8">
        <v>43020</v>
      </c>
      <c r="B2491" s="9" t="s">
        <v>13</v>
      </c>
      <c r="C2491" s="10">
        <v>22.15728</v>
      </c>
      <c r="D2491" s="11">
        <f t="shared" si="38"/>
        <v>824.72256000000004</v>
      </c>
    </row>
    <row r="2492" spans="1:4" x14ac:dyDescent="0.4">
      <c r="A2492" s="8">
        <v>43020</v>
      </c>
      <c r="B2492" s="9" t="s">
        <v>14</v>
      </c>
      <c r="C2492" s="10">
        <v>24.855599999999999</v>
      </c>
      <c r="D2492" s="11">
        <f t="shared" si="38"/>
        <v>830.1024000000001</v>
      </c>
    </row>
    <row r="2493" spans="1:4" x14ac:dyDescent="0.4">
      <c r="A2493" s="8">
        <v>43020</v>
      </c>
      <c r="B2493" s="9" t="s">
        <v>15</v>
      </c>
      <c r="C2493" s="10">
        <v>33.745199999999997</v>
      </c>
      <c r="D2493" s="11">
        <f t="shared" si="38"/>
        <v>829.66056000000003</v>
      </c>
    </row>
    <row r="2494" spans="1:4" x14ac:dyDescent="0.4">
      <c r="A2494" s="8">
        <v>43020</v>
      </c>
      <c r="B2494" s="9" t="s">
        <v>16</v>
      </c>
      <c r="C2494" s="10">
        <v>32.274240000000006</v>
      </c>
      <c r="D2494" s="11">
        <f t="shared" si="38"/>
        <v>823.89000000000021</v>
      </c>
    </row>
    <row r="2495" spans="1:4" x14ac:dyDescent="0.4">
      <c r="A2495" s="8">
        <v>43020</v>
      </c>
      <c r="B2495" s="9" t="s">
        <v>17</v>
      </c>
      <c r="C2495" s="10">
        <v>40.177440000000004</v>
      </c>
      <c r="D2495" s="11">
        <f t="shared" si="38"/>
        <v>816.37488000000008</v>
      </c>
    </row>
    <row r="2496" spans="1:4" x14ac:dyDescent="0.4">
      <c r="A2496" s="8">
        <v>43020</v>
      </c>
      <c r="B2496" s="9" t="s">
        <v>18</v>
      </c>
      <c r="C2496" s="10">
        <v>32.764319999999998</v>
      </c>
      <c r="D2496" s="11">
        <f t="shared" si="38"/>
        <v>794.50488000000018</v>
      </c>
    </row>
    <row r="2497" spans="1:4" x14ac:dyDescent="0.4">
      <c r="A2497" s="8">
        <v>43020</v>
      </c>
      <c r="B2497" s="9" t="s">
        <v>19</v>
      </c>
      <c r="C2497" s="10">
        <v>31.736640000000001</v>
      </c>
      <c r="D2497" s="11">
        <f t="shared" si="38"/>
        <v>770.77608000000021</v>
      </c>
    </row>
    <row r="2498" spans="1:4" x14ac:dyDescent="0.4">
      <c r="A2498" s="8">
        <v>43020</v>
      </c>
      <c r="B2498" s="9" t="s">
        <v>20</v>
      </c>
      <c r="C2498" s="10">
        <v>41.06568</v>
      </c>
      <c r="D2498" s="11">
        <f t="shared" si="38"/>
        <v>748.94184000000018</v>
      </c>
    </row>
    <row r="2499" spans="1:4" x14ac:dyDescent="0.4">
      <c r="A2499" s="8">
        <v>43020</v>
      </c>
      <c r="B2499" s="9" t="s">
        <v>21</v>
      </c>
      <c r="C2499" s="10">
        <v>39.735119999999995</v>
      </c>
      <c r="D2499" s="11">
        <f t="shared" si="38"/>
        <v>730.33800000000031</v>
      </c>
    </row>
    <row r="2500" spans="1:4" x14ac:dyDescent="0.4">
      <c r="A2500" s="8">
        <v>43020</v>
      </c>
      <c r="B2500" s="9" t="s">
        <v>22</v>
      </c>
      <c r="C2500" s="10">
        <v>28.091520000000003</v>
      </c>
      <c r="D2500" s="11">
        <f t="shared" si="38"/>
        <v>719.22240000000022</v>
      </c>
    </row>
    <row r="2501" spans="1:4" x14ac:dyDescent="0.4">
      <c r="A2501" s="8">
        <v>43020</v>
      </c>
      <c r="B2501" s="9" t="s">
        <v>23</v>
      </c>
      <c r="C2501" s="10">
        <v>21.50808</v>
      </c>
      <c r="D2501" s="11">
        <f t="shared" si="38"/>
        <v>723.48072000000002</v>
      </c>
    </row>
    <row r="2502" spans="1:4" x14ac:dyDescent="0.4">
      <c r="A2502" s="8">
        <v>43020</v>
      </c>
      <c r="B2502" s="9" t="s">
        <v>24</v>
      </c>
      <c r="C2502" s="10">
        <v>22.774560000000001</v>
      </c>
      <c r="D2502" s="11">
        <f t="shared" si="38"/>
        <v>723.35832000000016</v>
      </c>
    </row>
    <row r="2503" spans="1:4" x14ac:dyDescent="0.4">
      <c r="A2503" s="8">
        <v>43020</v>
      </c>
      <c r="B2503" s="9" t="s">
        <v>25</v>
      </c>
      <c r="C2503" s="10">
        <v>25.123439999999999</v>
      </c>
      <c r="D2503" s="11">
        <f t="shared" si="38"/>
        <v>718.14864000000011</v>
      </c>
    </row>
    <row r="2504" spans="1:4" x14ac:dyDescent="0.4">
      <c r="A2504" s="8">
        <v>43021</v>
      </c>
      <c r="B2504" s="9" t="s">
        <v>0</v>
      </c>
      <c r="C2504" s="10">
        <v>37.101120000000002</v>
      </c>
      <c r="D2504" s="11">
        <f t="shared" si="38"/>
        <v>708.11496</v>
      </c>
    </row>
    <row r="2505" spans="1:4" x14ac:dyDescent="0.4">
      <c r="A2505" s="8">
        <v>43021</v>
      </c>
      <c r="B2505" s="9" t="s">
        <v>3</v>
      </c>
      <c r="C2505" s="10">
        <v>42.71472</v>
      </c>
      <c r="D2505" s="11">
        <f t="shared" ref="D2505:D2568" si="39">SUM(C2505:C2528)</f>
        <v>686.13239999999996</v>
      </c>
    </row>
    <row r="2506" spans="1:4" x14ac:dyDescent="0.4">
      <c r="A2506" s="8">
        <v>43021</v>
      </c>
      <c r="B2506" s="9" t="s">
        <v>4</v>
      </c>
      <c r="C2506" s="10">
        <v>41.53152</v>
      </c>
      <c r="D2506" s="11">
        <f t="shared" si="39"/>
        <v>661.75871999999993</v>
      </c>
    </row>
    <row r="2507" spans="1:4" x14ac:dyDescent="0.4">
      <c r="A2507" s="8">
        <v>43021</v>
      </c>
      <c r="B2507" s="9" t="s">
        <v>5</v>
      </c>
      <c r="C2507" s="10">
        <v>41.623199999999997</v>
      </c>
      <c r="D2507" s="11">
        <f t="shared" si="39"/>
        <v>639.67200000000003</v>
      </c>
    </row>
    <row r="2508" spans="1:4" x14ac:dyDescent="0.4">
      <c r="A2508" s="8">
        <v>43021</v>
      </c>
      <c r="B2508" s="9" t="s">
        <v>6</v>
      </c>
      <c r="C2508" s="10">
        <v>42.74136</v>
      </c>
      <c r="D2508" s="11">
        <f t="shared" si="39"/>
        <v>619.53912000000003</v>
      </c>
    </row>
    <row r="2509" spans="1:4" x14ac:dyDescent="0.4">
      <c r="A2509" s="8">
        <v>43021</v>
      </c>
      <c r="B2509" s="9" t="s">
        <v>7</v>
      </c>
      <c r="C2509" s="10">
        <v>43.030079999999998</v>
      </c>
      <c r="D2509" s="11">
        <f t="shared" si="39"/>
        <v>602.82863999999995</v>
      </c>
    </row>
    <row r="2510" spans="1:4" x14ac:dyDescent="0.4">
      <c r="A2510" s="8">
        <v>43021</v>
      </c>
      <c r="B2510" s="9" t="s">
        <v>8</v>
      </c>
      <c r="C2510" s="10">
        <v>43.808160000000001</v>
      </c>
      <c r="D2510" s="11">
        <f t="shared" si="39"/>
        <v>583.20576000000005</v>
      </c>
    </row>
    <row r="2511" spans="1:4" x14ac:dyDescent="0.4">
      <c r="A2511" s="8">
        <v>43021</v>
      </c>
      <c r="B2511" s="9" t="s">
        <v>9</v>
      </c>
      <c r="C2511" s="10">
        <v>42.548159999999996</v>
      </c>
      <c r="D2511" s="11">
        <f t="shared" si="39"/>
        <v>561.66984000000002</v>
      </c>
    </row>
    <row r="2512" spans="1:4" x14ac:dyDescent="0.4">
      <c r="A2512" s="8">
        <v>43021</v>
      </c>
      <c r="B2512" s="9" t="s">
        <v>10</v>
      </c>
      <c r="C2512" s="10">
        <v>40.019999999999996</v>
      </c>
      <c r="D2512" s="11">
        <f t="shared" si="39"/>
        <v>535.98</v>
      </c>
    </row>
    <row r="2513" spans="1:4" x14ac:dyDescent="0.4">
      <c r="A2513" s="8">
        <v>43021</v>
      </c>
      <c r="B2513" s="9" t="s">
        <v>11</v>
      </c>
      <c r="C2513" s="10">
        <v>31.136159999999997</v>
      </c>
      <c r="D2513" s="11">
        <f t="shared" si="39"/>
        <v>507.95160000000004</v>
      </c>
    </row>
    <row r="2514" spans="1:4" x14ac:dyDescent="0.4">
      <c r="A2514" s="8">
        <v>43021</v>
      </c>
      <c r="B2514" s="9" t="s">
        <v>12</v>
      </c>
      <c r="C2514" s="10">
        <v>22.458960000000001</v>
      </c>
      <c r="D2514" s="11">
        <f t="shared" si="39"/>
        <v>484.95168000000001</v>
      </c>
    </row>
    <row r="2515" spans="1:4" x14ac:dyDescent="0.4">
      <c r="A2515" s="8">
        <v>43021</v>
      </c>
      <c r="B2515" s="9" t="s">
        <v>13</v>
      </c>
      <c r="C2515" s="10">
        <v>27.537119999999998</v>
      </c>
      <c r="D2515" s="11">
        <f t="shared" si="39"/>
        <v>473.54112000000003</v>
      </c>
    </row>
    <row r="2516" spans="1:4" x14ac:dyDescent="0.4">
      <c r="A2516" s="8">
        <v>43021</v>
      </c>
      <c r="B2516" s="9" t="s">
        <v>14</v>
      </c>
      <c r="C2516" s="10">
        <v>24.41376</v>
      </c>
      <c r="D2516" s="11">
        <f t="shared" si="39"/>
        <v>452.6160000000001</v>
      </c>
    </row>
    <row r="2517" spans="1:4" x14ac:dyDescent="0.4">
      <c r="A2517" s="8">
        <v>43021</v>
      </c>
      <c r="B2517" s="9" t="s">
        <v>15</v>
      </c>
      <c r="C2517" s="10">
        <v>27.974640000000001</v>
      </c>
      <c r="D2517" s="11">
        <f t="shared" si="39"/>
        <v>437.94072000000006</v>
      </c>
    </row>
    <row r="2518" spans="1:4" x14ac:dyDescent="0.4">
      <c r="A2518" s="8">
        <v>43021</v>
      </c>
      <c r="B2518" s="9" t="s">
        <v>16</v>
      </c>
      <c r="C2518" s="10">
        <v>24.759119999999999</v>
      </c>
      <c r="D2518" s="11">
        <f t="shared" si="39"/>
        <v>419.83416000000005</v>
      </c>
    </row>
    <row r="2519" spans="1:4" x14ac:dyDescent="0.4">
      <c r="A2519" s="8">
        <v>43021</v>
      </c>
      <c r="B2519" s="9" t="s">
        <v>17</v>
      </c>
      <c r="C2519" s="10">
        <v>18.30744</v>
      </c>
      <c r="D2519" s="11">
        <f t="shared" si="39"/>
        <v>401.00136000000003</v>
      </c>
    </row>
    <row r="2520" spans="1:4" x14ac:dyDescent="0.4">
      <c r="A2520" s="8">
        <v>43021</v>
      </c>
      <c r="B2520" s="9" t="s">
        <v>18</v>
      </c>
      <c r="C2520" s="10">
        <v>9.03552</v>
      </c>
      <c r="D2520" s="11">
        <f t="shared" si="39"/>
        <v>386.29728000000006</v>
      </c>
    </row>
    <row r="2521" spans="1:4" x14ac:dyDescent="0.4">
      <c r="A2521" s="8">
        <v>43021</v>
      </c>
      <c r="B2521" s="9" t="s">
        <v>19</v>
      </c>
      <c r="C2521" s="10">
        <v>9.9024000000000001</v>
      </c>
      <c r="D2521" s="11">
        <f t="shared" si="39"/>
        <v>379.47072000000003</v>
      </c>
    </row>
    <row r="2522" spans="1:4" x14ac:dyDescent="0.4">
      <c r="A2522" s="8">
        <v>43021</v>
      </c>
      <c r="B2522" s="9" t="s">
        <v>20</v>
      </c>
      <c r="C2522" s="10">
        <v>22.461840000000002</v>
      </c>
      <c r="D2522" s="11">
        <f t="shared" si="39"/>
        <v>373.03680000000003</v>
      </c>
    </row>
    <row r="2523" spans="1:4" x14ac:dyDescent="0.4">
      <c r="A2523" s="8">
        <v>43021</v>
      </c>
      <c r="B2523" s="9" t="s">
        <v>21</v>
      </c>
      <c r="C2523" s="10">
        <v>28.619520000000001</v>
      </c>
      <c r="D2523" s="11">
        <f t="shared" si="39"/>
        <v>359.78879999999998</v>
      </c>
    </row>
    <row r="2524" spans="1:4" x14ac:dyDescent="0.4">
      <c r="A2524" s="8">
        <v>43021</v>
      </c>
      <c r="B2524" s="9" t="s">
        <v>22</v>
      </c>
      <c r="C2524" s="10">
        <v>32.34984</v>
      </c>
      <c r="D2524" s="11">
        <f t="shared" si="39"/>
        <v>343.94087999999994</v>
      </c>
    </row>
    <row r="2525" spans="1:4" x14ac:dyDescent="0.4">
      <c r="A2525" s="8">
        <v>43021</v>
      </c>
      <c r="B2525" s="9" t="s">
        <v>23</v>
      </c>
      <c r="C2525" s="10">
        <v>21.385680000000001</v>
      </c>
      <c r="D2525" s="11">
        <f t="shared" si="39"/>
        <v>323.18519999999995</v>
      </c>
    </row>
    <row r="2526" spans="1:4" x14ac:dyDescent="0.4">
      <c r="A2526" s="8">
        <v>43021</v>
      </c>
      <c r="B2526" s="9" t="s">
        <v>24</v>
      </c>
      <c r="C2526" s="10">
        <v>17.564880000000002</v>
      </c>
      <c r="D2526" s="11">
        <f t="shared" si="39"/>
        <v>311.37191999999999</v>
      </c>
    </row>
    <row r="2527" spans="1:4" x14ac:dyDescent="0.4">
      <c r="A2527" s="8">
        <v>43021</v>
      </c>
      <c r="B2527" s="9" t="s">
        <v>25</v>
      </c>
      <c r="C2527" s="10">
        <v>15.089759999999998</v>
      </c>
      <c r="D2527" s="11">
        <f t="shared" si="39"/>
        <v>297.25223999999997</v>
      </c>
    </row>
    <row r="2528" spans="1:4" x14ac:dyDescent="0.4">
      <c r="A2528" s="8">
        <v>43022</v>
      </c>
      <c r="B2528" s="9" t="s">
        <v>0</v>
      </c>
      <c r="C2528" s="10">
        <v>15.11856</v>
      </c>
      <c r="D2528" s="11">
        <f t="shared" si="39"/>
        <v>287.22360000000003</v>
      </c>
    </row>
    <row r="2529" spans="1:4" x14ac:dyDescent="0.4">
      <c r="A2529" s="8">
        <v>43022</v>
      </c>
      <c r="B2529" s="9" t="s">
        <v>3</v>
      </c>
      <c r="C2529" s="10">
        <v>18.34104</v>
      </c>
      <c r="D2529" s="11">
        <f t="shared" si="39"/>
        <v>277.68720000000002</v>
      </c>
    </row>
    <row r="2530" spans="1:4" x14ac:dyDescent="0.4">
      <c r="A2530" s="8">
        <v>43022</v>
      </c>
      <c r="B2530" s="9" t="s">
        <v>4</v>
      </c>
      <c r="C2530" s="10">
        <v>19.444800000000001</v>
      </c>
      <c r="D2530" s="11">
        <f t="shared" si="39"/>
        <v>262.73784000000001</v>
      </c>
    </row>
    <row r="2531" spans="1:4" x14ac:dyDescent="0.4">
      <c r="A2531" s="8">
        <v>43022</v>
      </c>
      <c r="B2531" s="9" t="s">
        <v>5</v>
      </c>
      <c r="C2531" s="10">
        <v>21.490320000000001</v>
      </c>
      <c r="D2531" s="11">
        <f t="shared" si="39"/>
        <v>249.52415999999999</v>
      </c>
    </row>
    <row r="2532" spans="1:4" x14ac:dyDescent="0.4">
      <c r="A2532" s="8">
        <v>43022</v>
      </c>
      <c r="B2532" s="9" t="s">
        <v>6</v>
      </c>
      <c r="C2532" s="10">
        <v>26.03088</v>
      </c>
      <c r="D2532" s="11">
        <f t="shared" si="39"/>
        <v>237.35015999999996</v>
      </c>
    </row>
    <row r="2533" spans="1:4" x14ac:dyDescent="0.4">
      <c r="A2533" s="8">
        <v>43022</v>
      </c>
      <c r="B2533" s="9" t="s">
        <v>7</v>
      </c>
      <c r="C2533" s="10">
        <v>23.4072</v>
      </c>
      <c r="D2533" s="11">
        <f t="shared" si="39"/>
        <v>219.89591999999996</v>
      </c>
    </row>
    <row r="2534" spans="1:4" x14ac:dyDescent="0.4">
      <c r="A2534" s="8">
        <v>43022</v>
      </c>
      <c r="B2534" s="9" t="s">
        <v>8</v>
      </c>
      <c r="C2534" s="10">
        <v>22.272239999999996</v>
      </c>
      <c r="D2534" s="11">
        <f t="shared" si="39"/>
        <v>208.62143999999995</v>
      </c>
    </row>
    <row r="2535" spans="1:4" x14ac:dyDescent="0.4">
      <c r="A2535" s="8">
        <v>43022</v>
      </c>
      <c r="B2535" s="9" t="s">
        <v>9</v>
      </c>
      <c r="C2535" s="10">
        <v>16.858319999999999</v>
      </c>
      <c r="D2535" s="11">
        <f t="shared" si="39"/>
        <v>202.03631999999999</v>
      </c>
    </row>
    <row r="2536" spans="1:4" x14ac:dyDescent="0.4">
      <c r="A2536" s="8">
        <v>43022</v>
      </c>
      <c r="B2536" s="9" t="s">
        <v>10</v>
      </c>
      <c r="C2536" s="10">
        <v>11.9916</v>
      </c>
      <c r="D2536" s="11">
        <f t="shared" si="39"/>
        <v>198.4332</v>
      </c>
    </row>
    <row r="2537" spans="1:4" x14ac:dyDescent="0.4">
      <c r="A2537" s="8">
        <v>43022</v>
      </c>
      <c r="B2537" s="9" t="s">
        <v>11</v>
      </c>
      <c r="C2537" s="10">
        <v>8.1362400000000008</v>
      </c>
      <c r="D2537" s="11">
        <f t="shared" si="39"/>
        <v>200.85912000000002</v>
      </c>
    </row>
    <row r="2538" spans="1:4" x14ac:dyDescent="0.4">
      <c r="A2538" s="8">
        <v>43022</v>
      </c>
      <c r="B2538" s="9" t="s">
        <v>12</v>
      </c>
      <c r="C2538" s="10">
        <v>11.048400000000001</v>
      </c>
      <c r="D2538" s="11">
        <f t="shared" si="39"/>
        <v>206.51832000000002</v>
      </c>
    </row>
    <row r="2539" spans="1:4" x14ac:dyDescent="0.4">
      <c r="A2539" s="8">
        <v>43022</v>
      </c>
      <c r="B2539" s="9" t="s">
        <v>13</v>
      </c>
      <c r="C2539" s="10">
        <v>6.6120000000000001</v>
      </c>
      <c r="D2539" s="11">
        <f t="shared" si="39"/>
        <v>207.84863999999999</v>
      </c>
    </row>
    <row r="2540" spans="1:4" x14ac:dyDescent="0.4">
      <c r="A2540" s="8">
        <v>43022</v>
      </c>
      <c r="B2540" s="9" t="s">
        <v>14</v>
      </c>
      <c r="C2540" s="10">
        <v>9.7384799999999991</v>
      </c>
      <c r="D2540" s="11">
        <f t="shared" si="39"/>
        <v>214.72055999999998</v>
      </c>
    </row>
    <row r="2541" spans="1:4" x14ac:dyDescent="0.4">
      <c r="A2541" s="8">
        <v>43022</v>
      </c>
      <c r="B2541" s="9" t="s">
        <v>15</v>
      </c>
      <c r="C2541" s="10">
        <v>9.8680800000000009</v>
      </c>
      <c r="D2541" s="11">
        <f t="shared" si="39"/>
        <v>215.70383999999999</v>
      </c>
    </row>
    <row r="2542" spans="1:4" x14ac:dyDescent="0.4">
      <c r="A2542" s="8">
        <v>43022</v>
      </c>
      <c r="B2542" s="9" t="s">
        <v>16</v>
      </c>
      <c r="C2542" s="10">
        <v>5.9263200000000005</v>
      </c>
      <c r="D2542" s="11">
        <f t="shared" si="39"/>
        <v>216.39671999999996</v>
      </c>
    </row>
    <row r="2543" spans="1:4" x14ac:dyDescent="0.4">
      <c r="A2543" s="8">
        <v>43022</v>
      </c>
      <c r="B2543" s="9" t="s">
        <v>17</v>
      </c>
      <c r="C2543" s="10">
        <v>3.6033600000000003</v>
      </c>
      <c r="D2543" s="11">
        <f t="shared" si="39"/>
        <v>221.44151999999997</v>
      </c>
    </row>
    <row r="2544" spans="1:4" x14ac:dyDescent="0.4">
      <c r="A2544" s="8">
        <v>43022</v>
      </c>
      <c r="B2544" s="9" t="s">
        <v>18</v>
      </c>
      <c r="C2544" s="10">
        <v>2.2089600000000003</v>
      </c>
      <c r="D2544" s="11">
        <f t="shared" si="39"/>
        <v>233.78615999999997</v>
      </c>
    </row>
    <row r="2545" spans="1:4" x14ac:dyDescent="0.4">
      <c r="A2545" s="8">
        <v>43022</v>
      </c>
      <c r="B2545" s="9" t="s">
        <v>19</v>
      </c>
      <c r="C2545" s="10">
        <v>3.4684800000000005</v>
      </c>
      <c r="D2545" s="11">
        <f t="shared" si="39"/>
        <v>246.31391999999997</v>
      </c>
    </row>
    <row r="2546" spans="1:4" x14ac:dyDescent="0.4">
      <c r="A2546" s="8">
        <v>43022</v>
      </c>
      <c r="B2546" s="9" t="s">
        <v>20</v>
      </c>
      <c r="C2546" s="10">
        <v>9.2138399999999994</v>
      </c>
      <c r="D2546" s="11">
        <f t="shared" si="39"/>
        <v>255.09767999999997</v>
      </c>
    </row>
    <row r="2547" spans="1:4" x14ac:dyDescent="0.4">
      <c r="A2547" s="8">
        <v>43022</v>
      </c>
      <c r="B2547" s="9" t="s">
        <v>21</v>
      </c>
      <c r="C2547" s="10">
        <v>12.771599999999999</v>
      </c>
      <c r="D2547" s="11">
        <f t="shared" si="39"/>
        <v>258.06167999999997</v>
      </c>
    </row>
    <row r="2548" spans="1:4" x14ac:dyDescent="0.4">
      <c r="A2548" s="8">
        <v>43022</v>
      </c>
      <c r="B2548" s="9" t="s">
        <v>22</v>
      </c>
      <c r="C2548" s="10">
        <v>11.59416</v>
      </c>
      <c r="D2548" s="11">
        <f t="shared" si="39"/>
        <v>262.17407999999995</v>
      </c>
    </row>
    <row r="2549" spans="1:4" x14ac:dyDescent="0.4">
      <c r="A2549" s="8">
        <v>43022</v>
      </c>
      <c r="B2549" s="9" t="s">
        <v>23</v>
      </c>
      <c r="C2549" s="10">
        <v>9.5724</v>
      </c>
      <c r="D2549" s="11">
        <f t="shared" si="39"/>
        <v>272.9556</v>
      </c>
    </row>
    <row r="2550" spans="1:4" x14ac:dyDescent="0.4">
      <c r="A2550" s="8">
        <v>43022</v>
      </c>
      <c r="B2550" s="9" t="s">
        <v>24</v>
      </c>
      <c r="C2550" s="10">
        <v>3.4451999999999998</v>
      </c>
      <c r="D2550" s="11">
        <f t="shared" si="39"/>
        <v>284.60136</v>
      </c>
    </row>
    <row r="2551" spans="1:4" x14ac:dyDescent="0.4">
      <c r="A2551" s="8">
        <v>43022</v>
      </c>
      <c r="B2551" s="9" t="s">
        <v>25</v>
      </c>
      <c r="C2551" s="10">
        <v>5.0611199999999998</v>
      </c>
      <c r="D2551" s="11">
        <f t="shared" si="39"/>
        <v>301.35048</v>
      </c>
    </row>
    <row r="2552" spans="1:4" x14ac:dyDescent="0.4">
      <c r="A2552" s="8">
        <v>43023</v>
      </c>
      <c r="B2552" s="9" t="s">
        <v>0</v>
      </c>
      <c r="C2552" s="10">
        <v>5.58216</v>
      </c>
      <c r="D2552" s="11">
        <f t="shared" si="39"/>
        <v>316.45751999999999</v>
      </c>
    </row>
    <row r="2553" spans="1:4" x14ac:dyDescent="0.4">
      <c r="A2553" s="8">
        <v>43023</v>
      </c>
      <c r="B2553" s="9" t="s">
        <v>3</v>
      </c>
      <c r="C2553" s="10">
        <v>3.39168</v>
      </c>
      <c r="D2553" s="11">
        <f t="shared" si="39"/>
        <v>326.99232000000001</v>
      </c>
    </row>
    <row r="2554" spans="1:4" x14ac:dyDescent="0.4">
      <c r="A2554" s="8">
        <v>43023</v>
      </c>
      <c r="B2554" s="9" t="s">
        <v>4</v>
      </c>
      <c r="C2554" s="10">
        <v>6.2311199999999998</v>
      </c>
      <c r="D2554" s="11">
        <f t="shared" si="39"/>
        <v>340.12200000000001</v>
      </c>
    </row>
    <row r="2555" spans="1:4" x14ac:dyDescent="0.4">
      <c r="A2555" s="8">
        <v>43023</v>
      </c>
      <c r="B2555" s="9" t="s">
        <v>5</v>
      </c>
      <c r="C2555" s="10">
        <v>9.3163199999999993</v>
      </c>
      <c r="D2555" s="11">
        <f t="shared" si="39"/>
        <v>349.91160000000002</v>
      </c>
    </row>
    <row r="2556" spans="1:4" x14ac:dyDescent="0.4">
      <c r="A2556" s="8">
        <v>43023</v>
      </c>
      <c r="B2556" s="9" t="s">
        <v>6</v>
      </c>
      <c r="C2556" s="10">
        <v>8.5766399999999994</v>
      </c>
      <c r="D2556" s="11">
        <f t="shared" si="39"/>
        <v>353.26224000000002</v>
      </c>
    </row>
    <row r="2557" spans="1:4" x14ac:dyDescent="0.4">
      <c r="A2557" s="8">
        <v>43023</v>
      </c>
      <c r="B2557" s="9" t="s">
        <v>7</v>
      </c>
      <c r="C2557" s="10">
        <v>12.132719999999999</v>
      </c>
      <c r="D2557" s="11">
        <f t="shared" si="39"/>
        <v>358.36608000000001</v>
      </c>
    </row>
    <row r="2558" spans="1:4" x14ac:dyDescent="0.4">
      <c r="A2558" s="8">
        <v>43023</v>
      </c>
      <c r="B2558" s="9" t="s">
        <v>8</v>
      </c>
      <c r="C2558" s="10">
        <v>15.68712</v>
      </c>
      <c r="D2558" s="11">
        <f t="shared" si="39"/>
        <v>360.59928000000002</v>
      </c>
    </row>
    <row r="2559" spans="1:4" x14ac:dyDescent="0.4">
      <c r="A2559" s="8">
        <v>43023</v>
      </c>
      <c r="B2559" s="9" t="s">
        <v>9</v>
      </c>
      <c r="C2559" s="10">
        <v>13.2552</v>
      </c>
      <c r="D2559" s="11">
        <f t="shared" si="39"/>
        <v>358.46448000000004</v>
      </c>
    </row>
    <row r="2560" spans="1:4" x14ac:dyDescent="0.4">
      <c r="A2560" s="8">
        <v>43023</v>
      </c>
      <c r="B2560" s="9" t="s">
        <v>10</v>
      </c>
      <c r="C2560" s="10">
        <v>14.41752</v>
      </c>
      <c r="D2560" s="11">
        <f t="shared" si="39"/>
        <v>359.47056000000003</v>
      </c>
    </row>
    <row r="2561" spans="1:4" x14ac:dyDescent="0.4">
      <c r="A2561" s="8">
        <v>43023</v>
      </c>
      <c r="B2561" s="9" t="s">
        <v>11</v>
      </c>
      <c r="C2561" s="10">
        <v>13.795439999999999</v>
      </c>
      <c r="D2561" s="11">
        <f t="shared" si="39"/>
        <v>358.01688000000007</v>
      </c>
    </row>
    <row r="2562" spans="1:4" x14ac:dyDescent="0.4">
      <c r="A2562" s="8">
        <v>43023</v>
      </c>
      <c r="B2562" s="9" t="s">
        <v>12</v>
      </c>
      <c r="C2562" s="10">
        <v>12.378720000000001</v>
      </c>
      <c r="D2562" s="11">
        <f t="shared" si="39"/>
        <v>357.56904000000003</v>
      </c>
    </row>
    <row r="2563" spans="1:4" x14ac:dyDescent="0.4">
      <c r="A2563" s="8">
        <v>43023</v>
      </c>
      <c r="B2563" s="9" t="s">
        <v>13</v>
      </c>
      <c r="C2563" s="10">
        <v>13.483919999999999</v>
      </c>
      <c r="D2563" s="11">
        <f t="shared" si="39"/>
        <v>359.91288000000003</v>
      </c>
    </row>
    <row r="2564" spans="1:4" x14ac:dyDescent="0.4">
      <c r="A2564" s="8">
        <v>43023</v>
      </c>
      <c r="B2564" s="9" t="s">
        <v>14</v>
      </c>
      <c r="C2564" s="10">
        <v>10.72176</v>
      </c>
      <c r="D2564" s="11">
        <f t="shared" si="39"/>
        <v>359.37407999999999</v>
      </c>
    </row>
    <row r="2565" spans="1:4" x14ac:dyDescent="0.4">
      <c r="A2565" s="8">
        <v>43023</v>
      </c>
      <c r="B2565" s="9" t="s">
        <v>15</v>
      </c>
      <c r="C2565" s="10">
        <v>10.56096</v>
      </c>
      <c r="D2565" s="11">
        <f t="shared" si="39"/>
        <v>363.3</v>
      </c>
    </row>
    <row r="2566" spans="1:4" x14ac:dyDescent="0.4">
      <c r="A2566" s="8">
        <v>43023</v>
      </c>
      <c r="B2566" s="9" t="s">
        <v>16</v>
      </c>
      <c r="C2566" s="10">
        <v>10.971119999999999</v>
      </c>
      <c r="D2566" s="11">
        <f t="shared" si="39"/>
        <v>364.76351999999997</v>
      </c>
    </row>
    <row r="2567" spans="1:4" x14ac:dyDescent="0.4">
      <c r="A2567" s="8">
        <v>43023</v>
      </c>
      <c r="B2567" s="9" t="s">
        <v>17</v>
      </c>
      <c r="C2567" s="10">
        <v>15.948</v>
      </c>
      <c r="D2567" s="11">
        <f t="shared" si="39"/>
        <v>370.36199999999985</v>
      </c>
    </row>
    <row r="2568" spans="1:4" x14ac:dyDescent="0.4">
      <c r="A2568" s="8">
        <v>43023</v>
      </c>
      <c r="B2568" s="9" t="s">
        <v>18</v>
      </c>
      <c r="C2568" s="10">
        <v>14.736719999999998</v>
      </c>
      <c r="D2568" s="11">
        <f t="shared" si="39"/>
        <v>375.25871999999993</v>
      </c>
    </row>
    <row r="2569" spans="1:4" x14ac:dyDescent="0.4">
      <c r="A2569" s="8">
        <v>43023</v>
      </c>
      <c r="B2569" s="9" t="s">
        <v>19</v>
      </c>
      <c r="C2569" s="10">
        <v>12.25224</v>
      </c>
      <c r="D2569" s="11">
        <f t="shared" ref="D2569:D2632" si="40">SUM(C2569:C2592)</f>
        <v>375.77831999999989</v>
      </c>
    </row>
    <row r="2570" spans="1:4" x14ac:dyDescent="0.4">
      <c r="A2570" s="8">
        <v>43023</v>
      </c>
      <c r="B2570" s="9" t="s">
        <v>20</v>
      </c>
      <c r="C2570" s="10">
        <v>12.17784</v>
      </c>
      <c r="D2570" s="11">
        <f t="shared" si="40"/>
        <v>372.02159999999986</v>
      </c>
    </row>
    <row r="2571" spans="1:4" x14ac:dyDescent="0.4">
      <c r="A2571" s="8">
        <v>43023</v>
      </c>
      <c r="B2571" s="9" t="s">
        <v>21</v>
      </c>
      <c r="C2571" s="10">
        <v>16.884</v>
      </c>
      <c r="D2571" s="11">
        <f t="shared" si="40"/>
        <v>373.51487999999989</v>
      </c>
    </row>
    <row r="2572" spans="1:4" x14ac:dyDescent="0.4">
      <c r="A2572" s="8">
        <v>43023</v>
      </c>
      <c r="B2572" s="9" t="s">
        <v>22</v>
      </c>
      <c r="C2572" s="10">
        <v>22.375680000000003</v>
      </c>
      <c r="D2572" s="11">
        <f t="shared" si="40"/>
        <v>369.30671999999993</v>
      </c>
    </row>
    <row r="2573" spans="1:4" x14ac:dyDescent="0.4">
      <c r="A2573" s="8">
        <v>43023</v>
      </c>
      <c r="B2573" s="9" t="s">
        <v>23</v>
      </c>
      <c r="C2573" s="10">
        <v>21.218159999999997</v>
      </c>
      <c r="D2573" s="11">
        <f t="shared" si="40"/>
        <v>356.57135999999991</v>
      </c>
    </row>
    <row r="2574" spans="1:4" x14ac:dyDescent="0.4">
      <c r="A2574" s="8">
        <v>43023</v>
      </c>
      <c r="B2574" s="9" t="s">
        <v>24</v>
      </c>
      <c r="C2574" s="10">
        <v>20.194320000000001</v>
      </c>
      <c r="D2574" s="11">
        <f t="shared" si="40"/>
        <v>341.20872000000003</v>
      </c>
    </row>
    <row r="2575" spans="1:4" x14ac:dyDescent="0.4">
      <c r="A2575" s="8">
        <v>43023</v>
      </c>
      <c r="B2575" s="9" t="s">
        <v>25</v>
      </c>
      <c r="C2575" s="10">
        <v>20.16816</v>
      </c>
      <c r="D2575" s="11">
        <f t="shared" si="40"/>
        <v>325.81463999999994</v>
      </c>
    </row>
    <row r="2576" spans="1:4" x14ac:dyDescent="0.4">
      <c r="A2576" s="8">
        <v>43024</v>
      </c>
      <c r="B2576" s="9" t="s">
        <v>0</v>
      </c>
      <c r="C2576" s="10">
        <v>16.116959999999999</v>
      </c>
      <c r="D2576" s="11">
        <f t="shared" si="40"/>
        <v>311.04695999999996</v>
      </c>
    </row>
    <row r="2577" spans="1:4" x14ac:dyDescent="0.4">
      <c r="A2577" s="8">
        <v>43024</v>
      </c>
      <c r="B2577" s="9" t="s">
        <v>3</v>
      </c>
      <c r="C2577" s="10">
        <v>16.521360000000001</v>
      </c>
      <c r="D2577" s="11">
        <f t="shared" si="40"/>
        <v>301.33079999999995</v>
      </c>
    </row>
    <row r="2578" spans="1:4" x14ac:dyDescent="0.4">
      <c r="A2578" s="8">
        <v>43024</v>
      </c>
      <c r="B2578" s="9" t="s">
        <v>4</v>
      </c>
      <c r="C2578" s="10">
        <v>16.020720000000001</v>
      </c>
      <c r="D2578" s="11">
        <f t="shared" si="40"/>
        <v>295.04255999999998</v>
      </c>
    </row>
    <row r="2579" spans="1:4" x14ac:dyDescent="0.4">
      <c r="A2579" s="8">
        <v>43024</v>
      </c>
      <c r="B2579" s="9" t="s">
        <v>5</v>
      </c>
      <c r="C2579" s="10">
        <v>12.66696</v>
      </c>
      <c r="D2579" s="11">
        <f t="shared" si="40"/>
        <v>297.80592000000001</v>
      </c>
    </row>
    <row r="2580" spans="1:4" x14ac:dyDescent="0.4">
      <c r="A2580" s="8">
        <v>43024</v>
      </c>
      <c r="B2580" s="9" t="s">
        <v>6</v>
      </c>
      <c r="C2580" s="10">
        <v>13.680479999999999</v>
      </c>
      <c r="D2580" s="11">
        <f t="shared" si="40"/>
        <v>305.25216</v>
      </c>
    </row>
    <row r="2581" spans="1:4" x14ac:dyDescent="0.4">
      <c r="A2581" s="8">
        <v>43024</v>
      </c>
      <c r="B2581" s="9" t="s">
        <v>7</v>
      </c>
      <c r="C2581" s="10">
        <v>14.365919999999999</v>
      </c>
      <c r="D2581" s="11">
        <f t="shared" si="40"/>
        <v>311.39208000000002</v>
      </c>
    </row>
    <row r="2582" spans="1:4" x14ac:dyDescent="0.4">
      <c r="A2582" s="8">
        <v>43024</v>
      </c>
      <c r="B2582" s="9" t="s">
        <v>8</v>
      </c>
      <c r="C2582" s="10">
        <v>13.55232</v>
      </c>
      <c r="D2582" s="11">
        <f t="shared" si="40"/>
        <v>312.66912000000002</v>
      </c>
    </row>
    <row r="2583" spans="1:4" x14ac:dyDescent="0.4">
      <c r="A2583" s="8">
        <v>43024</v>
      </c>
      <c r="B2583" s="9" t="s">
        <v>9</v>
      </c>
      <c r="C2583" s="10">
        <v>14.261279999999999</v>
      </c>
      <c r="D2583" s="11">
        <f t="shared" si="40"/>
        <v>313.47383999999994</v>
      </c>
    </row>
    <row r="2584" spans="1:4" x14ac:dyDescent="0.4">
      <c r="A2584" s="8">
        <v>43024</v>
      </c>
      <c r="B2584" s="9" t="s">
        <v>10</v>
      </c>
      <c r="C2584" s="10">
        <v>12.963839999999999</v>
      </c>
      <c r="D2584" s="11">
        <f t="shared" si="40"/>
        <v>312.76583999999991</v>
      </c>
    </row>
    <row r="2585" spans="1:4" x14ac:dyDescent="0.4">
      <c r="A2585" s="8">
        <v>43024</v>
      </c>
      <c r="B2585" s="9" t="s">
        <v>11</v>
      </c>
      <c r="C2585" s="10">
        <v>13.3476</v>
      </c>
      <c r="D2585" s="11">
        <f t="shared" si="40"/>
        <v>312.13751999999999</v>
      </c>
    </row>
    <row r="2586" spans="1:4" x14ac:dyDescent="0.4">
      <c r="A2586" s="8">
        <v>43024</v>
      </c>
      <c r="B2586" s="9" t="s">
        <v>12</v>
      </c>
      <c r="C2586" s="10">
        <v>14.722559999999998</v>
      </c>
      <c r="D2586" s="11">
        <f t="shared" si="40"/>
        <v>308.01407999999992</v>
      </c>
    </row>
    <row r="2587" spans="1:4" x14ac:dyDescent="0.4">
      <c r="A2587" s="8">
        <v>43024</v>
      </c>
      <c r="B2587" s="9" t="s">
        <v>13</v>
      </c>
      <c r="C2587" s="10">
        <v>12.945119999999999</v>
      </c>
      <c r="D2587" s="11">
        <f t="shared" si="40"/>
        <v>302.78735999999998</v>
      </c>
    </row>
    <row r="2588" spans="1:4" x14ac:dyDescent="0.4">
      <c r="A2588" s="8">
        <v>43024</v>
      </c>
      <c r="B2588" s="9" t="s">
        <v>14</v>
      </c>
      <c r="C2588" s="10">
        <v>14.647679999999999</v>
      </c>
      <c r="D2588" s="11">
        <f t="shared" si="40"/>
        <v>298.61879999999996</v>
      </c>
    </row>
    <row r="2589" spans="1:4" x14ac:dyDescent="0.4">
      <c r="A2589" s="8">
        <v>43024</v>
      </c>
      <c r="B2589" s="9" t="s">
        <v>15</v>
      </c>
      <c r="C2589" s="10">
        <v>12.024480000000001</v>
      </c>
      <c r="D2589" s="11">
        <f t="shared" si="40"/>
        <v>293.88599999999997</v>
      </c>
    </row>
    <row r="2590" spans="1:4" x14ac:dyDescent="0.4">
      <c r="A2590" s="8">
        <v>43024</v>
      </c>
      <c r="B2590" s="9" t="s">
        <v>16</v>
      </c>
      <c r="C2590" s="10">
        <v>16.569600000000001</v>
      </c>
      <c r="D2590" s="11">
        <f t="shared" si="40"/>
        <v>291.48744000000005</v>
      </c>
    </row>
    <row r="2591" spans="1:4" x14ac:dyDescent="0.4">
      <c r="A2591" s="8">
        <v>43024</v>
      </c>
      <c r="B2591" s="9" t="s">
        <v>17</v>
      </c>
      <c r="C2591" s="10">
        <v>20.844719999999999</v>
      </c>
      <c r="D2591" s="11">
        <f t="shared" si="40"/>
        <v>286.84008000000006</v>
      </c>
    </row>
    <row r="2592" spans="1:4" x14ac:dyDescent="0.4">
      <c r="A2592" s="8">
        <v>43024</v>
      </c>
      <c r="B2592" s="9" t="s">
        <v>18</v>
      </c>
      <c r="C2592" s="10">
        <v>15.256320000000001</v>
      </c>
      <c r="D2592" s="11">
        <f t="shared" si="40"/>
        <v>276.18407999999999</v>
      </c>
    </row>
    <row r="2593" spans="1:4" x14ac:dyDescent="0.4">
      <c r="A2593" s="8">
        <v>43024</v>
      </c>
      <c r="B2593" s="9" t="s">
        <v>19</v>
      </c>
      <c r="C2593" s="10">
        <v>8.4955200000000008</v>
      </c>
      <c r="D2593" s="11">
        <f t="shared" si="40"/>
        <v>270.94920000000002</v>
      </c>
    </row>
    <row r="2594" spans="1:4" x14ac:dyDescent="0.4">
      <c r="A2594" s="8">
        <v>43024</v>
      </c>
      <c r="B2594" s="9" t="s">
        <v>20</v>
      </c>
      <c r="C2594" s="10">
        <v>13.67112</v>
      </c>
      <c r="D2594" s="11">
        <f t="shared" si="40"/>
        <v>272.70792</v>
      </c>
    </row>
    <row r="2595" spans="1:4" x14ac:dyDescent="0.4">
      <c r="A2595" s="8">
        <v>43024</v>
      </c>
      <c r="B2595" s="9" t="s">
        <v>21</v>
      </c>
      <c r="C2595" s="10">
        <v>12.675840000000001</v>
      </c>
      <c r="D2595" s="11">
        <f t="shared" si="40"/>
        <v>268.14624000000003</v>
      </c>
    </row>
    <row r="2596" spans="1:4" x14ac:dyDescent="0.4">
      <c r="A2596" s="8">
        <v>43024</v>
      </c>
      <c r="B2596" s="9" t="s">
        <v>22</v>
      </c>
      <c r="C2596" s="10">
        <v>9.6403199999999991</v>
      </c>
      <c r="D2596" s="11">
        <f t="shared" si="40"/>
        <v>263.16384000000005</v>
      </c>
    </row>
    <row r="2597" spans="1:4" x14ac:dyDescent="0.4">
      <c r="A2597" s="8">
        <v>43024</v>
      </c>
      <c r="B2597" s="9" t="s">
        <v>23</v>
      </c>
      <c r="C2597" s="10">
        <v>5.8555200000000003</v>
      </c>
      <c r="D2597" s="11">
        <f t="shared" si="40"/>
        <v>263.97552000000007</v>
      </c>
    </row>
    <row r="2598" spans="1:4" x14ac:dyDescent="0.4">
      <c r="A2598" s="8">
        <v>43024</v>
      </c>
      <c r="B2598" s="9" t="s">
        <v>24</v>
      </c>
      <c r="C2598" s="10">
        <v>4.8002400000000005</v>
      </c>
      <c r="D2598" s="11">
        <f t="shared" si="40"/>
        <v>267.46296000000007</v>
      </c>
    </row>
    <row r="2599" spans="1:4" x14ac:dyDescent="0.4">
      <c r="A2599" s="8">
        <v>43024</v>
      </c>
      <c r="B2599" s="9" t="s">
        <v>25</v>
      </c>
      <c r="C2599" s="10">
        <v>5.4004799999999999</v>
      </c>
      <c r="D2599" s="11">
        <f t="shared" si="40"/>
        <v>268.62456000000003</v>
      </c>
    </row>
    <row r="2600" spans="1:4" x14ac:dyDescent="0.4">
      <c r="A2600" s="8">
        <v>43025</v>
      </c>
      <c r="B2600" s="9" t="s">
        <v>0</v>
      </c>
      <c r="C2600" s="10">
        <v>6.4008000000000003</v>
      </c>
      <c r="D2600" s="11">
        <f t="shared" si="40"/>
        <v>267.78480000000002</v>
      </c>
    </row>
    <row r="2601" spans="1:4" x14ac:dyDescent="0.4">
      <c r="A2601" s="8">
        <v>43025</v>
      </c>
      <c r="B2601" s="9" t="s">
        <v>3</v>
      </c>
      <c r="C2601" s="10">
        <v>10.23312</v>
      </c>
      <c r="D2601" s="11">
        <f t="shared" si="40"/>
        <v>268.56407999999999</v>
      </c>
    </row>
    <row r="2602" spans="1:4" x14ac:dyDescent="0.4">
      <c r="A2602" s="8">
        <v>43025</v>
      </c>
      <c r="B2602" s="9" t="s">
        <v>4</v>
      </c>
      <c r="C2602" s="10">
        <v>18.784079999999999</v>
      </c>
      <c r="D2602" s="11">
        <f t="shared" si="40"/>
        <v>265.36776000000003</v>
      </c>
    </row>
    <row r="2603" spans="1:4" x14ac:dyDescent="0.4">
      <c r="A2603" s="8">
        <v>43025</v>
      </c>
      <c r="B2603" s="9" t="s">
        <v>5</v>
      </c>
      <c r="C2603" s="10">
        <v>20.113199999999999</v>
      </c>
      <c r="D2603" s="11">
        <f t="shared" si="40"/>
        <v>259.28280000000007</v>
      </c>
    </row>
    <row r="2604" spans="1:4" x14ac:dyDescent="0.4">
      <c r="A2604" s="8">
        <v>43025</v>
      </c>
      <c r="B2604" s="9" t="s">
        <v>6</v>
      </c>
      <c r="C2604" s="10">
        <v>19.820399999999999</v>
      </c>
      <c r="D2604" s="11">
        <f t="shared" si="40"/>
        <v>248.66784000000004</v>
      </c>
    </row>
    <row r="2605" spans="1:4" x14ac:dyDescent="0.4">
      <c r="A2605" s="8">
        <v>43025</v>
      </c>
      <c r="B2605" s="9" t="s">
        <v>7</v>
      </c>
      <c r="C2605" s="10">
        <v>15.64296</v>
      </c>
      <c r="D2605" s="11">
        <f t="shared" si="40"/>
        <v>235.73952000000006</v>
      </c>
    </row>
    <row r="2606" spans="1:4" x14ac:dyDescent="0.4">
      <c r="A2606" s="8">
        <v>43025</v>
      </c>
      <c r="B2606" s="9" t="s">
        <v>8</v>
      </c>
      <c r="C2606" s="10">
        <v>14.357040000000001</v>
      </c>
      <c r="D2606" s="11">
        <f t="shared" si="40"/>
        <v>230.64360000000002</v>
      </c>
    </row>
    <row r="2607" spans="1:4" x14ac:dyDescent="0.4">
      <c r="A2607" s="8">
        <v>43025</v>
      </c>
      <c r="B2607" s="9" t="s">
        <v>9</v>
      </c>
      <c r="C2607" s="10">
        <v>13.553280000000001</v>
      </c>
      <c r="D2607" s="11">
        <f t="shared" si="40"/>
        <v>228.44760000000002</v>
      </c>
    </row>
    <row r="2608" spans="1:4" x14ac:dyDescent="0.4">
      <c r="A2608" s="8">
        <v>43025</v>
      </c>
      <c r="B2608" s="9" t="s">
        <v>10</v>
      </c>
      <c r="C2608" s="10">
        <v>12.335520000000001</v>
      </c>
      <c r="D2608" s="11">
        <f t="shared" si="40"/>
        <v>225.60048</v>
      </c>
    </row>
    <row r="2609" spans="1:4" x14ac:dyDescent="0.4">
      <c r="A2609" s="8">
        <v>43025</v>
      </c>
      <c r="B2609" s="9" t="s">
        <v>11</v>
      </c>
      <c r="C2609" s="10">
        <v>9.2241599999999995</v>
      </c>
      <c r="D2609" s="11">
        <f t="shared" si="40"/>
        <v>225.20472000000004</v>
      </c>
    </row>
    <row r="2610" spans="1:4" x14ac:dyDescent="0.4">
      <c r="A2610" s="8">
        <v>43025</v>
      </c>
      <c r="B2610" s="9" t="s">
        <v>12</v>
      </c>
      <c r="C2610" s="10">
        <v>9.4958400000000012</v>
      </c>
      <c r="D2610" s="11">
        <f t="shared" si="40"/>
        <v>224.70959999999999</v>
      </c>
    </row>
    <row r="2611" spans="1:4" x14ac:dyDescent="0.4">
      <c r="A2611" s="8">
        <v>43025</v>
      </c>
      <c r="B2611" s="9" t="s">
        <v>13</v>
      </c>
      <c r="C2611" s="10">
        <v>8.7765599999999999</v>
      </c>
      <c r="D2611" s="11">
        <f t="shared" si="40"/>
        <v>233.06472000000002</v>
      </c>
    </row>
    <row r="2612" spans="1:4" x14ac:dyDescent="0.4">
      <c r="A2612" s="8">
        <v>43025</v>
      </c>
      <c r="B2612" s="9" t="s">
        <v>14</v>
      </c>
      <c r="C2612" s="10">
        <v>9.9148800000000001</v>
      </c>
      <c r="D2612" s="11">
        <f t="shared" si="40"/>
        <v>243.25824000000006</v>
      </c>
    </row>
    <row r="2613" spans="1:4" x14ac:dyDescent="0.4">
      <c r="A2613" s="8">
        <v>43025</v>
      </c>
      <c r="B2613" s="9" t="s">
        <v>15</v>
      </c>
      <c r="C2613" s="10">
        <v>9.6259200000000007</v>
      </c>
      <c r="D2613" s="11">
        <f t="shared" si="40"/>
        <v>246.13488000000001</v>
      </c>
    </row>
    <row r="2614" spans="1:4" x14ac:dyDescent="0.4">
      <c r="A2614" s="8">
        <v>43025</v>
      </c>
      <c r="B2614" s="9" t="s">
        <v>16</v>
      </c>
      <c r="C2614" s="10">
        <v>11.922239999999999</v>
      </c>
      <c r="D2614" s="11">
        <f t="shared" si="40"/>
        <v>250.12968000000006</v>
      </c>
    </row>
    <row r="2615" spans="1:4" x14ac:dyDescent="0.4">
      <c r="A2615" s="8">
        <v>43025</v>
      </c>
      <c r="B2615" s="9" t="s">
        <v>17</v>
      </c>
      <c r="C2615" s="10">
        <v>10.18872</v>
      </c>
      <c r="D2615" s="11">
        <f t="shared" si="40"/>
        <v>252.41496000000001</v>
      </c>
    </row>
    <row r="2616" spans="1:4" x14ac:dyDescent="0.4">
      <c r="A2616" s="8">
        <v>43025</v>
      </c>
      <c r="B2616" s="9" t="s">
        <v>18</v>
      </c>
      <c r="C2616" s="10">
        <v>10.02144</v>
      </c>
      <c r="D2616" s="11">
        <f t="shared" si="40"/>
        <v>256.52472</v>
      </c>
    </row>
    <row r="2617" spans="1:4" x14ac:dyDescent="0.4">
      <c r="A2617" s="8">
        <v>43025</v>
      </c>
      <c r="B2617" s="9" t="s">
        <v>19</v>
      </c>
      <c r="C2617" s="10">
        <v>10.254239999999999</v>
      </c>
      <c r="D2617" s="11">
        <f t="shared" si="40"/>
        <v>261.86160000000001</v>
      </c>
    </row>
    <row r="2618" spans="1:4" x14ac:dyDescent="0.4">
      <c r="A2618" s="8">
        <v>43025</v>
      </c>
      <c r="B2618" s="9" t="s">
        <v>20</v>
      </c>
      <c r="C2618" s="10">
        <v>9.1094399999999993</v>
      </c>
      <c r="D2618" s="11">
        <f t="shared" si="40"/>
        <v>265.67903999999993</v>
      </c>
    </row>
    <row r="2619" spans="1:4" x14ac:dyDescent="0.4">
      <c r="A2619" s="8">
        <v>43025</v>
      </c>
      <c r="B2619" s="9" t="s">
        <v>21</v>
      </c>
      <c r="C2619" s="10">
        <v>7.6934400000000007</v>
      </c>
      <c r="D2619" s="11">
        <f t="shared" si="40"/>
        <v>275.00927999999993</v>
      </c>
    </row>
    <row r="2620" spans="1:4" x14ac:dyDescent="0.4">
      <c r="A2620" s="8">
        <v>43025</v>
      </c>
      <c r="B2620" s="9" t="s">
        <v>22</v>
      </c>
      <c r="C2620" s="10">
        <v>10.452</v>
      </c>
      <c r="D2620" s="11">
        <f t="shared" si="40"/>
        <v>285.68856</v>
      </c>
    </row>
    <row r="2621" spans="1:4" x14ac:dyDescent="0.4">
      <c r="A2621" s="8">
        <v>43025</v>
      </c>
      <c r="B2621" s="9" t="s">
        <v>23</v>
      </c>
      <c r="C2621" s="10">
        <v>9.3429599999999997</v>
      </c>
      <c r="D2621" s="11">
        <f t="shared" si="40"/>
        <v>289.29671999999999</v>
      </c>
    </row>
    <row r="2622" spans="1:4" x14ac:dyDescent="0.4">
      <c r="A2622" s="8">
        <v>43025</v>
      </c>
      <c r="B2622" s="9" t="s">
        <v>24</v>
      </c>
      <c r="C2622" s="10">
        <v>5.9618399999999996</v>
      </c>
      <c r="D2622" s="11">
        <f t="shared" si="40"/>
        <v>287.35055999999997</v>
      </c>
    </row>
    <row r="2623" spans="1:4" x14ac:dyDescent="0.4">
      <c r="A2623" s="8">
        <v>43025</v>
      </c>
      <c r="B2623" s="9" t="s">
        <v>25</v>
      </c>
      <c r="C2623" s="10">
        <v>4.5607199999999999</v>
      </c>
      <c r="D2623" s="11">
        <f t="shared" si="40"/>
        <v>285.82559999999995</v>
      </c>
    </row>
    <row r="2624" spans="1:4" x14ac:dyDescent="0.4">
      <c r="A2624" s="8">
        <v>43026</v>
      </c>
      <c r="B2624" s="9" t="s">
        <v>0</v>
      </c>
      <c r="C2624" s="10">
        <v>7.1800799999999994</v>
      </c>
      <c r="D2624" s="11">
        <f t="shared" si="40"/>
        <v>286.47599999999994</v>
      </c>
    </row>
    <row r="2625" spans="1:4" x14ac:dyDescent="0.4">
      <c r="A2625" s="8">
        <v>43026</v>
      </c>
      <c r="B2625" s="9" t="s">
        <v>3</v>
      </c>
      <c r="C2625" s="10">
        <v>7.0368000000000004</v>
      </c>
      <c r="D2625" s="11">
        <f t="shared" si="40"/>
        <v>283.75583999999992</v>
      </c>
    </row>
    <row r="2626" spans="1:4" x14ac:dyDescent="0.4">
      <c r="A2626" s="8">
        <v>43026</v>
      </c>
      <c r="B2626" s="9" t="s">
        <v>4</v>
      </c>
      <c r="C2626" s="10">
        <v>12.699120000000001</v>
      </c>
      <c r="D2626" s="11">
        <f t="shared" si="40"/>
        <v>280.34735999999992</v>
      </c>
    </row>
    <row r="2627" spans="1:4" x14ac:dyDescent="0.4">
      <c r="A2627" s="8">
        <v>43026</v>
      </c>
      <c r="B2627" s="9" t="s">
        <v>5</v>
      </c>
      <c r="C2627" s="10">
        <v>9.4982399999999991</v>
      </c>
      <c r="D2627" s="11">
        <f t="shared" si="40"/>
        <v>271.65672000000001</v>
      </c>
    </row>
    <row r="2628" spans="1:4" x14ac:dyDescent="0.4">
      <c r="A2628" s="8">
        <v>43026</v>
      </c>
      <c r="B2628" s="9" t="s">
        <v>6</v>
      </c>
      <c r="C2628" s="10">
        <v>6.89208</v>
      </c>
      <c r="D2628" s="11">
        <f t="shared" si="40"/>
        <v>267.26423999999997</v>
      </c>
    </row>
    <row r="2629" spans="1:4" x14ac:dyDescent="0.4">
      <c r="A2629" s="8">
        <v>43026</v>
      </c>
      <c r="B2629" s="9" t="s">
        <v>7</v>
      </c>
      <c r="C2629" s="10">
        <v>10.547039999999999</v>
      </c>
      <c r="D2629" s="11">
        <f t="shared" si="40"/>
        <v>265.44959999999998</v>
      </c>
    </row>
    <row r="2630" spans="1:4" x14ac:dyDescent="0.4">
      <c r="A2630" s="8">
        <v>43026</v>
      </c>
      <c r="B2630" s="9" t="s">
        <v>8</v>
      </c>
      <c r="C2630" s="10">
        <v>12.16104</v>
      </c>
      <c r="D2630" s="11">
        <f t="shared" si="40"/>
        <v>261.53111999999999</v>
      </c>
    </row>
    <row r="2631" spans="1:4" x14ac:dyDescent="0.4">
      <c r="A2631" s="8">
        <v>43026</v>
      </c>
      <c r="B2631" s="9" t="s">
        <v>9</v>
      </c>
      <c r="C2631" s="10">
        <v>10.706160000000001</v>
      </c>
      <c r="D2631" s="11">
        <f t="shared" si="40"/>
        <v>255.47807999999998</v>
      </c>
    </row>
    <row r="2632" spans="1:4" x14ac:dyDescent="0.4">
      <c r="A2632" s="8">
        <v>43026</v>
      </c>
      <c r="B2632" s="9" t="s">
        <v>10</v>
      </c>
      <c r="C2632" s="10">
        <v>11.93976</v>
      </c>
      <c r="D2632" s="11">
        <f t="shared" si="40"/>
        <v>250.56744000000003</v>
      </c>
    </row>
    <row r="2633" spans="1:4" x14ac:dyDescent="0.4">
      <c r="A2633" s="8">
        <v>43026</v>
      </c>
      <c r="B2633" s="9" t="s">
        <v>11</v>
      </c>
      <c r="C2633" s="10">
        <v>8.7290399999999995</v>
      </c>
      <c r="D2633" s="11">
        <f t="shared" ref="D2633:D2696" si="41">SUM(C2633:C2656)</f>
        <v>243.86351999999999</v>
      </c>
    </row>
    <row r="2634" spans="1:4" x14ac:dyDescent="0.4">
      <c r="A2634" s="8">
        <v>43026</v>
      </c>
      <c r="B2634" s="9" t="s">
        <v>12</v>
      </c>
      <c r="C2634" s="10">
        <v>17.850960000000001</v>
      </c>
      <c r="D2634" s="11">
        <f t="shared" si="41"/>
        <v>241.74287999999999</v>
      </c>
    </row>
    <row r="2635" spans="1:4" x14ac:dyDescent="0.4">
      <c r="A2635" s="8">
        <v>43026</v>
      </c>
      <c r="B2635" s="9" t="s">
        <v>13</v>
      </c>
      <c r="C2635" s="10">
        <v>18.970079999999999</v>
      </c>
      <c r="D2635" s="11">
        <f t="shared" si="41"/>
        <v>231.62327999999999</v>
      </c>
    </row>
    <row r="2636" spans="1:4" x14ac:dyDescent="0.4">
      <c r="A2636" s="8">
        <v>43026</v>
      </c>
      <c r="B2636" s="9" t="s">
        <v>14</v>
      </c>
      <c r="C2636" s="10">
        <v>12.791519999999998</v>
      </c>
      <c r="D2636" s="11">
        <f t="shared" si="41"/>
        <v>220.43135999999998</v>
      </c>
    </row>
    <row r="2637" spans="1:4" x14ac:dyDescent="0.4">
      <c r="A2637" s="8">
        <v>43026</v>
      </c>
      <c r="B2637" s="9" t="s">
        <v>15</v>
      </c>
      <c r="C2637" s="10">
        <v>13.62072</v>
      </c>
      <c r="D2637" s="11">
        <f t="shared" si="41"/>
        <v>213.77879999999999</v>
      </c>
    </row>
    <row r="2638" spans="1:4" x14ac:dyDescent="0.4">
      <c r="A2638" s="8">
        <v>43026</v>
      </c>
      <c r="B2638" s="9" t="s">
        <v>16</v>
      </c>
      <c r="C2638" s="10">
        <v>14.207519999999999</v>
      </c>
      <c r="D2638" s="11">
        <f t="shared" si="41"/>
        <v>206.95871999999997</v>
      </c>
    </row>
    <row r="2639" spans="1:4" x14ac:dyDescent="0.4">
      <c r="A2639" s="8">
        <v>43026</v>
      </c>
      <c r="B2639" s="9" t="s">
        <v>17</v>
      </c>
      <c r="C2639" s="10">
        <v>14.298480000000001</v>
      </c>
      <c r="D2639" s="11">
        <f t="shared" si="41"/>
        <v>196.79855999999998</v>
      </c>
    </row>
    <row r="2640" spans="1:4" x14ac:dyDescent="0.4">
      <c r="A2640" s="8">
        <v>43026</v>
      </c>
      <c r="B2640" s="9" t="s">
        <v>18</v>
      </c>
      <c r="C2640" s="10">
        <v>15.358319999999999</v>
      </c>
      <c r="D2640" s="11">
        <f t="shared" si="41"/>
        <v>188.11079999999998</v>
      </c>
    </row>
    <row r="2641" spans="1:4" x14ac:dyDescent="0.4">
      <c r="A2641" s="8">
        <v>43026</v>
      </c>
      <c r="B2641" s="9" t="s">
        <v>19</v>
      </c>
      <c r="C2641" s="10">
        <v>14.071679999999999</v>
      </c>
      <c r="D2641" s="11">
        <f t="shared" si="41"/>
        <v>176.24951999999999</v>
      </c>
    </row>
    <row r="2642" spans="1:4" x14ac:dyDescent="0.4">
      <c r="A2642" s="8">
        <v>43026</v>
      </c>
      <c r="B2642" s="9" t="s">
        <v>20</v>
      </c>
      <c r="C2642" s="10">
        <v>18.439680000000003</v>
      </c>
      <c r="D2642" s="11">
        <f t="shared" si="41"/>
        <v>167.03375999999997</v>
      </c>
    </row>
    <row r="2643" spans="1:4" x14ac:dyDescent="0.4">
      <c r="A2643" s="8">
        <v>43026</v>
      </c>
      <c r="B2643" s="9" t="s">
        <v>21</v>
      </c>
      <c r="C2643" s="10">
        <v>18.372720000000001</v>
      </c>
      <c r="D2643" s="11">
        <f t="shared" si="41"/>
        <v>156.69359999999998</v>
      </c>
    </row>
    <row r="2644" spans="1:4" x14ac:dyDescent="0.4">
      <c r="A2644" s="8">
        <v>43026</v>
      </c>
      <c r="B2644" s="9" t="s">
        <v>22</v>
      </c>
      <c r="C2644" s="10">
        <v>14.06016</v>
      </c>
      <c r="D2644" s="11">
        <f t="shared" si="41"/>
        <v>146.43720000000002</v>
      </c>
    </row>
    <row r="2645" spans="1:4" x14ac:dyDescent="0.4">
      <c r="A2645" s="8">
        <v>43026</v>
      </c>
      <c r="B2645" s="9" t="s">
        <v>23</v>
      </c>
      <c r="C2645" s="10">
        <v>7.3967999999999998</v>
      </c>
      <c r="D2645" s="11">
        <f t="shared" si="41"/>
        <v>140.42712</v>
      </c>
    </row>
    <row r="2646" spans="1:4" x14ac:dyDescent="0.4">
      <c r="A2646" s="8">
        <v>43026</v>
      </c>
      <c r="B2646" s="9" t="s">
        <v>24</v>
      </c>
      <c r="C2646" s="10">
        <v>4.4368800000000004</v>
      </c>
      <c r="D2646" s="11">
        <f t="shared" si="41"/>
        <v>139.97904</v>
      </c>
    </row>
    <row r="2647" spans="1:4" x14ac:dyDescent="0.4">
      <c r="A2647" s="8">
        <v>43026</v>
      </c>
      <c r="B2647" s="9" t="s">
        <v>25</v>
      </c>
      <c r="C2647" s="10">
        <v>5.2111200000000002</v>
      </c>
      <c r="D2647" s="11">
        <f t="shared" si="41"/>
        <v>141.28368</v>
      </c>
    </row>
    <row r="2648" spans="1:4" x14ac:dyDescent="0.4">
      <c r="A2648" s="8">
        <v>43027</v>
      </c>
      <c r="B2648" s="9" t="s">
        <v>0</v>
      </c>
      <c r="C2648" s="10">
        <v>4.4599200000000003</v>
      </c>
      <c r="D2648" s="11">
        <f t="shared" si="41"/>
        <v>142.20864</v>
      </c>
    </row>
    <row r="2649" spans="1:4" x14ac:dyDescent="0.4">
      <c r="A2649" s="8">
        <v>43027</v>
      </c>
      <c r="B2649" s="9" t="s">
        <v>3</v>
      </c>
      <c r="C2649" s="10">
        <v>3.62832</v>
      </c>
      <c r="D2649" s="11">
        <f t="shared" si="41"/>
        <v>144.60167999999999</v>
      </c>
    </row>
    <row r="2650" spans="1:4" x14ac:dyDescent="0.4">
      <c r="A2650" s="8">
        <v>43027</v>
      </c>
      <c r="B2650" s="9" t="s">
        <v>4</v>
      </c>
      <c r="C2650" s="10">
        <v>4.0084799999999996</v>
      </c>
      <c r="D2650" s="11">
        <f t="shared" si="41"/>
        <v>149.76911999999999</v>
      </c>
    </row>
    <row r="2651" spans="1:4" x14ac:dyDescent="0.4">
      <c r="A2651" s="8">
        <v>43027</v>
      </c>
      <c r="B2651" s="9" t="s">
        <v>5</v>
      </c>
      <c r="C2651" s="10">
        <v>5.1057600000000001</v>
      </c>
      <c r="D2651" s="11">
        <f t="shared" si="41"/>
        <v>158.22023999999996</v>
      </c>
    </row>
    <row r="2652" spans="1:4" x14ac:dyDescent="0.4">
      <c r="A2652" s="8">
        <v>43027</v>
      </c>
      <c r="B2652" s="9" t="s">
        <v>6</v>
      </c>
      <c r="C2652" s="10">
        <v>5.0774400000000002</v>
      </c>
      <c r="D2652" s="11">
        <f t="shared" si="41"/>
        <v>163.30607999999998</v>
      </c>
    </row>
    <row r="2653" spans="1:4" x14ac:dyDescent="0.4">
      <c r="A2653" s="8">
        <v>43027</v>
      </c>
      <c r="B2653" s="9" t="s">
        <v>7</v>
      </c>
      <c r="C2653" s="10">
        <v>6.6285600000000002</v>
      </c>
      <c r="D2653" s="11">
        <f t="shared" si="41"/>
        <v>166.97711999999996</v>
      </c>
    </row>
    <row r="2654" spans="1:4" x14ac:dyDescent="0.4">
      <c r="A2654" s="8">
        <v>43027</v>
      </c>
      <c r="B2654" s="9" t="s">
        <v>8</v>
      </c>
      <c r="C2654" s="10">
        <v>6.1080000000000005</v>
      </c>
      <c r="D2654" s="11">
        <f t="shared" si="41"/>
        <v>169.64447999999996</v>
      </c>
    </row>
    <row r="2655" spans="1:4" x14ac:dyDescent="0.4">
      <c r="A2655" s="8">
        <v>43027</v>
      </c>
      <c r="B2655" s="9" t="s">
        <v>9</v>
      </c>
      <c r="C2655" s="10">
        <v>5.7955199999999998</v>
      </c>
      <c r="D2655" s="11">
        <f t="shared" si="41"/>
        <v>175.12847999999997</v>
      </c>
    </row>
    <row r="2656" spans="1:4" x14ac:dyDescent="0.4">
      <c r="A2656" s="8">
        <v>43027</v>
      </c>
      <c r="B2656" s="9" t="s">
        <v>10</v>
      </c>
      <c r="C2656" s="10">
        <v>5.2358399999999996</v>
      </c>
      <c r="D2656" s="11">
        <f t="shared" si="41"/>
        <v>178.54415999999998</v>
      </c>
    </row>
    <row r="2657" spans="1:4" x14ac:dyDescent="0.4">
      <c r="A2657" s="8">
        <v>43027</v>
      </c>
      <c r="B2657" s="9" t="s">
        <v>11</v>
      </c>
      <c r="C2657" s="10">
        <v>6.6083999999999996</v>
      </c>
      <c r="D2657" s="11">
        <f t="shared" si="41"/>
        <v>179.44391999999996</v>
      </c>
    </row>
    <row r="2658" spans="1:4" x14ac:dyDescent="0.4">
      <c r="A2658" s="8">
        <v>43027</v>
      </c>
      <c r="B2658" s="9" t="s">
        <v>12</v>
      </c>
      <c r="C2658" s="10">
        <v>7.7313600000000005</v>
      </c>
      <c r="D2658" s="11">
        <f t="shared" si="41"/>
        <v>179.16431999999998</v>
      </c>
    </row>
    <row r="2659" spans="1:4" x14ac:dyDescent="0.4">
      <c r="A2659" s="8">
        <v>43027</v>
      </c>
      <c r="B2659" s="9" t="s">
        <v>13</v>
      </c>
      <c r="C2659" s="10">
        <v>7.7781599999999997</v>
      </c>
      <c r="D2659" s="11">
        <f t="shared" si="41"/>
        <v>179.27087999999998</v>
      </c>
    </row>
    <row r="2660" spans="1:4" x14ac:dyDescent="0.4">
      <c r="A2660" s="8">
        <v>43027</v>
      </c>
      <c r="B2660" s="9" t="s">
        <v>14</v>
      </c>
      <c r="C2660" s="10">
        <v>6.1389599999999991</v>
      </c>
      <c r="D2660" s="11">
        <f t="shared" si="41"/>
        <v>179.57064</v>
      </c>
    </row>
    <row r="2661" spans="1:4" x14ac:dyDescent="0.4">
      <c r="A2661" s="8">
        <v>43027</v>
      </c>
      <c r="B2661" s="9" t="s">
        <v>15</v>
      </c>
      <c r="C2661" s="10">
        <v>6.8006399999999996</v>
      </c>
      <c r="D2661" s="11">
        <f t="shared" si="41"/>
        <v>181.26071999999999</v>
      </c>
    </row>
    <row r="2662" spans="1:4" x14ac:dyDescent="0.4">
      <c r="A2662" s="8">
        <v>43027</v>
      </c>
      <c r="B2662" s="9" t="s">
        <v>16</v>
      </c>
      <c r="C2662" s="10">
        <v>4.0473600000000003</v>
      </c>
      <c r="D2662" s="11">
        <f t="shared" si="41"/>
        <v>183.07392000000002</v>
      </c>
    </row>
    <row r="2663" spans="1:4" x14ac:dyDescent="0.4">
      <c r="A2663" s="8">
        <v>43027</v>
      </c>
      <c r="B2663" s="9" t="s">
        <v>17</v>
      </c>
      <c r="C2663" s="10">
        <v>5.6107199999999997</v>
      </c>
      <c r="D2663" s="11">
        <f t="shared" si="41"/>
        <v>189.90312000000003</v>
      </c>
    </row>
    <row r="2664" spans="1:4" x14ac:dyDescent="0.4">
      <c r="A2664" s="8">
        <v>43027</v>
      </c>
      <c r="B2664" s="9" t="s">
        <v>18</v>
      </c>
      <c r="C2664" s="10">
        <v>3.4970400000000001</v>
      </c>
      <c r="D2664" s="11">
        <f t="shared" si="41"/>
        <v>193.38552000000004</v>
      </c>
    </row>
    <row r="2665" spans="1:4" x14ac:dyDescent="0.4">
      <c r="A2665" s="8">
        <v>43027</v>
      </c>
      <c r="B2665" s="9" t="s">
        <v>19</v>
      </c>
      <c r="C2665" s="10">
        <v>4.8559199999999993</v>
      </c>
      <c r="D2665" s="11">
        <f t="shared" si="41"/>
        <v>195.58680000000004</v>
      </c>
    </row>
    <row r="2666" spans="1:4" x14ac:dyDescent="0.4">
      <c r="A2666" s="8">
        <v>43027</v>
      </c>
      <c r="B2666" s="9" t="s">
        <v>20</v>
      </c>
      <c r="C2666" s="10">
        <v>8.0995200000000001</v>
      </c>
      <c r="D2666" s="11">
        <f t="shared" si="41"/>
        <v>197.64696000000001</v>
      </c>
    </row>
    <row r="2667" spans="1:4" x14ac:dyDescent="0.4">
      <c r="A2667" s="8">
        <v>43027</v>
      </c>
      <c r="B2667" s="9" t="s">
        <v>21</v>
      </c>
      <c r="C2667" s="10">
        <v>8.11632</v>
      </c>
      <c r="D2667" s="11">
        <f t="shared" si="41"/>
        <v>200.02488000000002</v>
      </c>
    </row>
    <row r="2668" spans="1:4" x14ac:dyDescent="0.4">
      <c r="A2668" s="8">
        <v>43027</v>
      </c>
      <c r="B2668" s="9" t="s">
        <v>22</v>
      </c>
      <c r="C2668" s="10">
        <v>8.0500800000000012</v>
      </c>
      <c r="D2668" s="11">
        <f t="shared" si="41"/>
        <v>201.33768000000001</v>
      </c>
    </row>
    <row r="2669" spans="1:4" x14ac:dyDescent="0.4">
      <c r="A2669" s="8">
        <v>43027</v>
      </c>
      <c r="B2669" s="9" t="s">
        <v>23</v>
      </c>
      <c r="C2669" s="10">
        <v>6.9487200000000007</v>
      </c>
      <c r="D2669" s="11">
        <f t="shared" si="41"/>
        <v>203.99976000000004</v>
      </c>
    </row>
    <row r="2670" spans="1:4" x14ac:dyDescent="0.4">
      <c r="A2670" s="8">
        <v>43027</v>
      </c>
      <c r="B2670" s="9" t="s">
        <v>24</v>
      </c>
      <c r="C2670" s="10">
        <v>5.7415200000000004</v>
      </c>
      <c r="D2670" s="11">
        <f t="shared" si="41"/>
        <v>206.16360000000003</v>
      </c>
    </row>
    <row r="2671" spans="1:4" x14ac:dyDescent="0.4">
      <c r="A2671" s="8">
        <v>43027</v>
      </c>
      <c r="B2671" s="9" t="s">
        <v>25</v>
      </c>
      <c r="C2671" s="10">
        <v>6.1360799999999998</v>
      </c>
      <c r="D2671" s="11">
        <f t="shared" si="41"/>
        <v>205.71264000000005</v>
      </c>
    </row>
    <row r="2672" spans="1:4" x14ac:dyDescent="0.4">
      <c r="A2672" s="8">
        <v>43028</v>
      </c>
      <c r="B2672" s="9" t="s">
        <v>0</v>
      </c>
      <c r="C2672" s="10">
        <v>6.8529600000000004</v>
      </c>
      <c r="D2672" s="11">
        <f t="shared" si="41"/>
        <v>205.59288000000004</v>
      </c>
    </row>
    <row r="2673" spans="1:4" x14ac:dyDescent="0.4">
      <c r="A2673" s="8">
        <v>43028</v>
      </c>
      <c r="B2673" s="9" t="s">
        <v>3</v>
      </c>
      <c r="C2673" s="10">
        <v>8.7957599999999996</v>
      </c>
      <c r="D2673" s="11">
        <f t="shared" si="41"/>
        <v>203.92608000000001</v>
      </c>
    </row>
    <row r="2674" spans="1:4" x14ac:dyDescent="0.4">
      <c r="A2674" s="8">
        <v>43028</v>
      </c>
      <c r="B2674" s="9" t="s">
        <v>4</v>
      </c>
      <c r="C2674" s="10">
        <v>12.4596</v>
      </c>
      <c r="D2674" s="11">
        <f t="shared" si="41"/>
        <v>201.59304000000003</v>
      </c>
    </row>
    <row r="2675" spans="1:4" x14ac:dyDescent="0.4">
      <c r="A2675" s="8">
        <v>43028</v>
      </c>
      <c r="B2675" s="9" t="s">
        <v>5</v>
      </c>
      <c r="C2675" s="10">
        <v>10.191600000000001</v>
      </c>
      <c r="D2675" s="11">
        <f t="shared" si="41"/>
        <v>198.9624</v>
      </c>
    </row>
    <row r="2676" spans="1:4" x14ac:dyDescent="0.4">
      <c r="A2676" s="8">
        <v>43028</v>
      </c>
      <c r="B2676" s="9" t="s">
        <v>6</v>
      </c>
      <c r="C2676" s="10">
        <v>8.7484800000000007</v>
      </c>
      <c r="D2676" s="11">
        <f t="shared" si="41"/>
        <v>203.29872</v>
      </c>
    </row>
    <row r="2677" spans="1:4" x14ac:dyDescent="0.4">
      <c r="A2677" s="8">
        <v>43028</v>
      </c>
      <c r="B2677" s="9" t="s">
        <v>7</v>
      </c>
      <c r="C2677" s="10">
        <v>9.2959200000000006</v>
      </c>
      <c r="D2677" s="11">
        <f t="shared" si="41"/>
        <v>210.82391999999999</v>
      </c>
    </row>
    <row r="2678" spans="1:4" x14ac:dyDescent="0.4">
      <c r="A2678" s="8">
        <v>43028</v>
      </c>
      <c r="B2678" s="9" t="s">
        <v>8</v>
      </c>
      <c r="C2678" s="10">
        <v>11.592000000000001</v>
      </c>
      <c r="D2678" s="11">
        <f t="shared" si="41"/>
        <v>217.43639999999996</v>
      </c>
    </row>
    <row r="2679" spans="1:4" x14ac:dyDescent="0.4">
      <c r="A2679" s="8">
        <v>43028</v>
      </c>
      <c r="B2679" s="9" t="s">
        <v>9</v>
      </c>
      <c r="C2679" s="10">
        <v>9.2111999999999998</v>
      </c>
      <c r="D2679" s="11">
        <f t="shared" si="41"/>
        <v>227.43695999999997</v>
      </c>
    </row>
    <row r="2680" spans="1:4" x14ac:dyDescent="0.4">
      <c r="A2680" s="8">
        <v>43028</v>
      </c>
      <c r="B2680" s="9" t="s">
        <v>10</v>
      </c>
      <c r="C2680" s="10">
        <v>6.1356000000000002</v>
      </c>
      <c r="D2680" s="11">
        <f t="shared" si="41"/>
        <v>239.78999999999996</v>
      </c>
    </row>
    <row r="2681" spans="1:4" x14ac:dyDescent="0.4">
      <c r="A2681" s="8">
        <v>43028</v>
      </c>
      <c r="B2681" s="9" t="s">
        <v>11</v>
      </c>
      <c r="C2681" s="10">
        <v>6.3288000000000002</v>
      </c>
      <c r="D2681" s="11">
        <f t="shared" si="41"/>
        <v>258.70343999999994</v>
      </c>
    </row>
    <row r="2682" spans="1:4" x14ac:dyDescent="0.4">
      <c r="A2682" s="8">
        <v>43028</v>
      </c>
      <c r="B2682" s="9" t="s">
        <v>12</v>
      </c>
      <c r="C2682" s="10">
        <v>7.8379200000000004</v>
      </c>
      <c r="D2682" s="11">
        <f t="shared" si="41"/>
        <v>279.33551999999997</v>
      </c>
    </row>
    <row r="2683" spans="1:4" x14ac:dyDescent="0.4">
      <c r="A2683" s="8">
        <v>43028</v>
      </c>
      <c r="B2683" s="9" t="s">
        <v>13</v>
      </c>
      <c r="C2683" s="10">
        <v>8.0779200000000007</v>
      </c>
      <c r="D2683" s="11">
        <f t="shared" si="41"/>
        <v>298.42632000000003</v>
      </c>
    </row>
    <row r="2684" spans="1:4" x14ac:dyDescent="0.4">
      <c r="A2684" s="8">
        <v>43028</v>
      </c>
      <c r="B2684" s="9" t="s">
        <v>14</v>
      </c>
      <c r="C2684" s="10">
        <v>7.82904</v>
      </c>
      <c r="D2684" s="11">
        <f t="shared" si="41"/>
        <v>316.63463999999999</v>
      </c>
    </row>
    <row r="2685" spans="1:4" x14ac:dyDescent="0.4">
      <c r="A2685" s="8">
        <v>43028</v>
      </c>
      <c r="B2685" s="9" t="s">
        <v>15</v>
      </c>
      <c r="C2685" s="10">
        <v>8.6138399999999997</v>
      </c>
      <c r="D2685" s="11">
        <f t="shared" si="41"/>
        <v>336.10464000000002</v>
      </c>
    </row>
    <row r="2686" spans="1:4" x14ac:dyDescent="0.4">
      <c r="A2686" s="8">
        <v>43028</v>
      </c>
      <c r="B2686" s="9" t="s">
        <v>16</v>
      </c>
      <c r="C2686" s="10">
        <v>10.87656</v>
      </c>
      <c r="D2686" s="11">
        <f t="shared" si="41"/>
        <v>353.91720000000004</v>
      </c>
    </row>
    <row r="2687" spans="1:4" x14ac:dyDescent="0.4">
      <c r="A2687" s="8">
        <v>43028</v>
      </c>
      <c r="B2687" s="9" t="s">
        <v>17</v>
      </c>
      <c r="C2687" s="10">
        <v>9.093119999999999</v>
      </c>
      <c r="D2687" s="11">
        <f t="shared" si="41"/>
        <v>368.8476</v>
      </c>
    </row>
    <row r="2688" spans="1:4" x14ac:dyDescent="0.4">
      <c r="A2688" s="8">
        <v>43028</v>
      </c>
      <c r="B2688" s="9" t="s">
        <v>18</v>
      </c>
      <c r="C2688" s="10">
        <v>5.6983199999999998</v>
      </c>
      <c r="D2688" s="11">
        <f t="shared" si="41"/>
        <v>387.74615999999992</v>
      </c>
    </row>
    <row r="2689" spans="1:4" x14ac:dyDescent="0.4">
      <c r="A2689" s="8">
        <v>43028</v>
      </c>
      <c r="B2689" s="9" t="s">
        <v>19</v>
      </c>
      <c r="C2689" s="10">
        <v>6.9160799999999991</v>
      </c>
      <c r="D2689" s="11">
        <f t="shared" si="41"/>
        <v>409.50887999999998</v>
      </c>
    </row>
    <row r="2690" spans="1:4" x14ac:dyDescent="0.4">
      <c r="A2690" s="8">
        <v>43028</v>
      </c>
      <c r="B2690" s="9" t="s">
        <v>20</v>
      </c>
      <c r="C2690" s="10">
        <v>10.477440000000001</v>
      </c>
      <c r="D2690" s="11">
        <f t="shared" si="41"/>
        <v>427.04856000000001</v>
      </c>
    </row>
    <row r="2691" spans="1:4" x14ac:dyDescent="0.4">
      <c r="A2691" s="8">
        <v>43028</v>
      </c>
      <c r="B2691" s="9" t="s">
        <v>21</v>
      </c>
      <c r="C2691" s="10">
        <v>9.4291200000000011</v>
      </c>
      <c r="D2691" s="11">
        <f t="shared" si="41"/>
        <v>441.90840000000003</v>
      </c>
    </row>
    <row r="2692" spans="1:4" x14ac:dyDescent="0.4">
      <c r="A2692" s="8">
        <v>43028</v>
      </c>
      <c r="B2692" s="9" t="s">
        <v>22</v>
      </c>
      <c r="C2692" s="10">
        <v>10.712160000000001</v>
      </c>
      <c r="D2692" s="11">
        <f t="shared" si="41"/>
        <v>455.44008000000002</v>
      </c>
    </row>
    <row r="2693" spans="1:4" x14ac:dyDescent="0.4">
      <c r="A2693" s="8">
        <v>43028</v>
      </c>
      <c r="B2693" s="9" t="s">
        <v>23</v>
      </c>
      <c r="C2693" s="10">
        <v>9.1125600000000002</v>
      </c>
      <c r="D2693" s="11">
        <f t="shared" si="41"/>
        <v>462.06887999999998</v>
      </c>
    </row>
    <row r="2694" spans="1:4" x14ac:dyDescent="0.4">
      <c r="A2694" s="8">
        <v>43028</v>
      </c>
      <c r="B2694" s="9" t="s">
        <v>24</v>
      </c>
      <c r="C2694" s="10">
        <v>5.2905600000000002</v>
      </c>
      <c r="D2694" s="11">
        <f t="shared" si="41"/>
        <v>464.87280000000004</v>
      </c>
    </row>
    <row r="2695" spans="1:4" x14ac:dyDescent="0.4">
      <c r="A2695" s="8">
        <v>43028</v>
      </c>
      <c r="B2695" s="9" t="s">
        <v>25</v>
      </c>
      <c r="C2695" s="10">
        <v>6.0163199999999994</v>
      </c>
      <c r="D2695" s="11">
        <f t="shared" si="41"/>
        <v>473.74368000000004</v>
      </c>
    </row>
    <row r="2696" spans="1:4" x14ac:dyDescent="0.4">
      <c r="A2696" s="8">
        <v>43029</v>
      </c>
      <c r="B2696" s="9" t="s">
        <v>0</v>
      </c>
      <c r="C2696" s="10">
        <v>5.1861600000000001</v>
      </c>
      <c r="D2696" s="11">
        <f t="shared" si="41"/>
        <v>485.28528</v>
      </c>
    </row>
    <row r="2697" spans="1:4" x14ac:dyDescent="0.4">
      <c r="A2697" s="8">
        <v>43029</v>
      </c>
      <c r="B2697" s="9" t="s">
        <v>3</v>
      </c>
      <c r="C2697" s="10">
        <v>6.46272</v>
      </c>
      <c r="D2697" s="11">
        <f t="shared" ref="D2697:D2760" si="42">SUM(C2697:C2720)</f>
        <v>500.63712000000004</v>
      </c>
    </row>
    <row r="2698" spans="1:4" x14ac:dyDescent="0.4">
      <c r="A2698" s="8">
        <v>43029</v>
      </c>
      <c r="B2698" s="9" t="s">
        <v>4</v>
      </c>
      <c r="C2698" s="10">
        <v>9.8289600000000004</v>
      </c>
      <c r="D2698" s="11">
        <f t="shared" si="42"/>
        <v>522.55104000000006</v>
      </c>
    </row>
    <row r="2699" spans="1:4" x14ac:dyDescent="0.4">
      <c r="A2699" s="8">
        <v>43029</v>
      </c>
      <c r="B2699" s="9" t="s">
        <v>5</v>
      </c>
      <c r="C2699" s="10">
        <v>14.527920000000002</v>
      </c>
      <c r="D2699" s="11">
        <f t="shared" si="42"/>
        <v>546.33912000000009</v>
      </c>
    </row>
    <row r="2700" spans="1:4" x14ac:dyDescent="0.4">
      <c r="A2700" s="8">
        <v>43029</v>
      </c>
      <c r="B2700" s="9" t="s">
        <v>6</v>
      </c>
      <c r="C2700" s="10">
        <v>16.273679999999999</v>
      </c>
      <c r="D2700" s="11">
        <f t="shared" si="42"/>
        <v>569.12328000000002</v>
      </c>
    </row>
    <row r="2701" spans="1:4" x14ac:dyDescent="0.4">
      <c r="A2701" s="8">
        <v>43029</v>
      </c>
      <c r="B2701" s="9" t="s">
        <v>7</v>
      </c>
      <c r="C2701" s="10">
        <v>15.9084</v>
      </c>
      <c r="D2701" s="11">
        <f t="shared" si="42"/>
        <v>589.43808000000013</v>
      </c>
    </row>
    <row r="2702" spans="1:4" x14ac:dyDescent="0.4">
      <c r="A2702" s="8">
        <v>43029</v>
      </c>
      <c r="B2702" s="9" t="s">
        <v>8</v>
      </c>
      <c r="C2702" s="10">
        <v>21.592559999999999</v>
      </c>
      <c r="D2702" s="11">
        <f t="shared" si="42"/>
        <v>607.46112000000005</v>
      </c>
    </row>
    <row r="2703" spans="1:4" x14ac:dyDescent="0.4">
      <c r="A2703" s="8">
        <v>43029</v>
      </c>
      <c r="B2703" s="9" t="s">
        <v>9</v>
      </c>
      <c r="C2703" s="10">
        <v>21.564239999999998</v>
      </c>
      <c r="D2703" s="11">
        <f t="shared" si="42"/>
        <v>619.03920000000005</v>
      </c>
    </row>
    <row r="2704" spans="1:4" x14ac:dyDescent="0.4">
      <c r="A2704" s="8">
        <v>43029</v>
      </c>
      <c r="B2704" s="9" t="s">
        <v>10</v>
      </c>
      <c r="C2704" s="10">
        <v>25.049039999999998</v>
      </c>
      <c r="D2704" s="11">
        <f t="shared" si="42"/>
        <v>631.23071999999991</v>
      </c>
    </row>
    <row r="2705" spans="1:4" x14ac:dyDescent="0.4">
      <c r="A2705" s="8">
        <v>43029</v>
      </c>
      <c r="B2705" s="9" t="s">
        <v>11</v>
      </c>
      <c r="C2705" s="10">
        <v>26.960880000000003</v>
      </c>
      <c r="D2705" s="11">
        <f t="shared" si="42"/>
        <v>641.93016</v>
      </c>
    </row>
    <row r="2706" spans="1:4" x14ac:dyDescent="0.4">
      <c r="A2706" s="8">
        <v>43029</v>
      </c>
      <c r="B2706" s="9" t="s">
        <v>12</v>
      </c>
      <c r="C2706" s="10">
        <v>26.928719999999998</v>
      </c>
      <c r="D2706" s="11">
        <f t="shared" si="42"/>
        <v>650.22072000000003</v>
      </c>
    </row>
    <row r="2707" spans="1:4" x14ac:dyDescent="0.4">
      <c r="A2707" s="8">
        <v>43029</v>
      </c>
      <c r="B2707" s="9" t="s">
        <v>13</v>
      </c>
      <c r="C2707" s="10">
        <v>26.286239999999999</v>
      </c>
      <c r="D2707" s="11">
        <f t="shared" si="42"/>
        <v>654.80784000000006</v>
      </c>
    </row>
    <row r="2708" spans="1:4" x14ac:dyDescent="0.4">
      <c r="A2708" s="8">
        <v>43029</v>
      </c>
      <c r="B2708" s="9" t="s">
        <v>14</v>
      </c>
      <c r="C2708" s="10">
        <v>27.299039999999998</v>
      </c>
      <c r="D2708" s="11">
        <f t="shared" si="42"/>
        <v>662.52191999999991</v>
      </c>
    </row>
    <row r="2709" spans="1:4" x14ac:dyDescent="0.4">
      <c r="A2709" s="8">
        <v>43029</v>
      </c>
      <c r="B2709" s="9" t="s">
        <v>15</v>
      </c>
      <c r="C2709" s="10">
        <v>26.426399999999997</v>
      </c>
      <c r="D2709" s="11">
        <f t="shared" si="42"/>
        <v>671.60136</v>
      </c>
    </row>
    <row r="2710" spans="1:4" x14ac:dyDescent="0.4">
      <c r="A2710" s="8">
        <v>43029</v>
      </c>
      <c r="B2710" s="9" t="s">
        <v>16</v>
      </c>
      <c r="C2710" s="10">
        <v>25.80696</v>
      </c>
      <c r="D2710" s="11">
        <f t="shared" si="42"/>
        <v>683.57520000000011</v>
      </c>
    </row>
    <row r="2711" spans="1:4" x14ac:dyDescent="0.4">
      <c r="A2711" s="8">
        <v>43029</v>
      </c>
      <c r="B2711" s="9" t="s">
        <v>17</v>
      </c>
      <c r="C2711" s="10">
        <v>27.991680000000002</v>
      </c>
      <c r="D2711" s="11">
        <f t="shared" si="42"/>
        <v>695.96208000000013</v>
      </c>
    </row>
    <row r="2712" spans="1:4" x14ac:dyDescent="0.4">
      <c r="A2712" s="8">
        <v>43029</v>
      </c>
      <c r="B2712" s="9" t="s">
        <v>18</v>
      </c>
      <c r="C2712" s="10">
        <v>27.461040000000001</v>
      </c>
      <c r="D2712" s="11">
        <f t="shared" si="42"/>
        <v>706.13904000000002</v>
      </c>
    </row>
    <row r="2713" spans="1:4" x14ac:dyDescent="0.4">
      <c r="A2713" s="8">
        <v>43029</v>
      </c>
      <c r="B2713" s="9" t="s">
        <v>19</v>
      </c>
      <c r="C2713" s="10">
        <v>24.455759999999998</v>
      </c>
      <c r="D2713" s="11">
        <f t="shared" si="42"/>
        <v>717.3456000000001</v>
      </c>
    </row>
    <row r="2714" spans="1:4" x14ac:dyDescent="0.4">
      <c r="A2714" s="8">
        <v>43029</v>
      </c>
      <c r="B2714" s="9" t="s">
        <v>20</v>
      </c>
      <c r="C2714" s="10">
        <v>25.33728</v>
      </c>
      <c r="D2714" s="11">
        <f t="shared" si="42"/>
        <v>724.21800000000007</v>
      </c>
    </row>
    <row r="2715" spans="1:4" x14ac:dyDescent="0.4">
      <c r="A2715" s="8">
        <v>43029</v>
      </c>
      <c r="B2715" s="9" t="s">
        <v>21</v>
      </c>
      <c r="C2715" s="10">
        <v>22.960799999999999</v>
      </c>
      <c r="D2715" s="11">
        <f t="shared" si="42"/>
        <v>723.27816000000007</v>
      </c>
    </row>
    <row r="2716" spans="1:4" x14ac:dyDescent="0.4">
      <c r="A2716" s="8">
        <v>43029</v>
      </c>
      <c r="B2716" s="9" t="s">
        <v>22</v>
      </c>
      <c r="C2716" s="10">
        <v>17.340959999999999</v>
      </c>
      <c r="D2716" s="11">
        <f t="shared" si="42"/>
        <v>720.90815999999995</v>
      </c>
    </row>
    <row r="2717" spans="1:4" x14ac:dyDescent="0.4">
      <c r="A2717" s="8">
        <v>43029</v>
      </c>
      <c r="B2717" s="9" t="s">
        <v>23</v>
      </c>
      <c r="C2717" s="10">
        <v>11.91648</v>
      </c>
      <c r="D2717" s="11">
        <f t="shared" si="42"/>
        <v>719.06088</v>
      </c>
    </row>
    <row r="2718" spans="1:4" x14ac:dyDescent="0.4">
      <c r="A2718" s="8">
        <v>43029</v>
      </c>
      <c r="B2718" s="9" t="s">
        <v>24</v>
      </c>
      <c r="C2718" s="10">
        <v>14.161439999999999</v>
      </c>
      <c r="D2718" s="11">
        <f t="shared" si="42"/>
        <v>715.0476000000001</v>
      </c>
    </row>
    <row r="2719" spans="1:4" x14ac:dyDescent="0.4">
      <c r="A2719" s="8">
        <v>43029</v>
      </c>
      <c r="B2719" s="9" t="s">
        <v>25</v>
      </c>
      <c r="C2719" s="10">
        <v>17.557919999999999</v>
      </c>
      <c r="D2719" s="11">
        <f t="shared" si="42"/>
        <v>705.08087999999998</v>
      </c>
    </row>
    <row r="2720" spans="1:4" x14ac:dyDescent="0.4">
      <c r="A2720" s="8">
        <v>43030</v>
      </c>
      <c r="B2720" s="9" t="s">
        <v>0</v>
      </c>
      <c r="C2720" s="10">
        <v>20.538</v>
      </c>
      <c r="D2720" s="11">
        <f t="shared" si="42"/>
        <v>690.37248</v>
      </c>
    </row>
    <row r="2721" spans="1:4" x14ac:dyDescent="0.4">
      <c r="A2721" s="8">
        <v>43030</v>
      </c>
      <c r="B2721" s="9" t="s">
        <v>3</v>
      </c>
      <c r="C2721" s="10">
        <v>28.376640000000002</v>
      </c>
      <c r="D2721" s="11">
        <f t="shared" si="42"/>
        <v>674.69039999999995</v>
      </c>
    </row>
    <row r="2722" spans="1:4" x14ac:dyDescent="0.4">
      <c r="A2722" s="8">
        <v>43030</v>
      </c>
      <c r="B2722" s="9" t="s">
        <v>4</v>
      </c>
      <c r="C2722" s="10">
        <v>33.617040000000003</v>
      </c>
      <c r="D2722" s="11">
        <f t="shared" si="42"/>
        <v>651.60095999999999</v>
      </c>
    </row>
    <row r="2723" spans="1:4" x14ac:dyDescent="0.4">
      <c r="A2723" s="8">
        <v>43030</v>
      </c>
      <c r="B2723" s="9" t="s">
        <v>5</v>
      </c>
      <c r="C2723" s="10">
        <v>37.312079999999995</v>
      </c>
      <c r="D2723" s="11">
        <f t="shared" si="42"/>
        <v>621.57815999999991</v>
      </c>
    </row>
    <row r="2724" spans="1:4" x14ac:dyDescent="0.4">
      <c r="A2724" s="8">
        <v>43030</v>
      </c>
      <c r="B2724" s="9" t="s">
        <v>6</v>
      </c>
      <c r="C2724" s="10">
        <v>36.588480000000004</v>
      </c>
      <c r="D2724" s="11">
        <f t="shared" si="42"/>
        <v>587.45687999999996</v>
      </c>
    </row>
    <row r="2725" spans="1:4" x14ac:dyDescent="0.4">
      <c r="A2725" s="8">
        <v>43030</v>
      </c>
      <c r="B2725" s="9" t="s">
        <v>7</v>
      </c>
      <c r="C2725" s="10">
        <v>33.931440000000002</v>
      </c>
      <c r="D2725" s="11">
        <f t="shared" si="42"/>
        <v>554.88839999999993</v>
      </c>
    </row>
    <row r="2726" spans="1:4" x14ac:dyDescent="0.4">
      <c r="A2726" s="8">
        <v>43030</v>
      </c>
      <c r="B2726" s="9" t="s">
        <v>8</v>
      </c>
      <c r="C2726" s="10">
        <v>33.170639999999999</v>
      </c>
      <c r="D2726" s="11">
        <f t="shared" si="42"/>
        <v>523.48104000000001</v>
      </c>
    </row>
    <row r="2727" spans="1:4" x14ac:dyDescent="0.4">
      <c r="A2727" s="8">
        <v>43030</v>
      </c>
      <c r="B2727" s="9" t="s">
        <v>9</v>
      </c>
      <c r="C2727" s="10">
        <v>33.755760000000002</v>
      </c>
      <c r="D2727" s="11">
        <f t="shared" si="42"/>
        <v>492.92160000000007</v>
      </c>
    </row>
    <row r="2728" spans="1:4" x14ac:dyDescent="0.4">
      <c r="A2728" s="8">
        <v>43030</v>
      </c>
      <c r="B2728" s="9" t="s">
        <v>10</v>
      </c>
      <c r="C2728" s="10">
        <v>35.748480000000001</v>
      </c>
      <c r="D2728" s="11">
        <f t="shared" si="42"/>
        <v>461.72544000000005</v>
      </c>
    </row>
    <row r="2729" spans="1:4" x14ac:dyDescent="0.4">
      <c r="A2729" s="8">
        <v>43030</v>
      </c>
      <c r="B2729" s="9" t="s">
        <v>11</v>
      </c>
      <c r="C2729" s="10">
        <v>35.251440000000002</v>
      </c>
      <c r="D2729" s="11">
        <f t="shared" si="42"/>
        <v>426.30240000000009</v>
      </c>
    </row>
    <row r="2730" spans="1:4" x14ac:dyDescent="0.4">
      <c r="A2730" s="8">
        <v>43030</v>
      </c>
      <c r="B2730" s="9" t="s">
        <v>12</v>
      </c>
      <c r="C2730" s="10">
        <v>31.515840000000001</v>
      </c>
      <c r="D2730" s="11">
        <f t="shared" si="42"/>
        <v>393.21408000000008</v>
      </c>
    </row>
    <row r="2731" spans="1:4" x14ac:dyDescent="0.4">
      <c r="A2731" s="8">
        <v>43030</v>
      </c>
      <c r="B2731" s="9" t="s">
        <v>13</v>
      </c>
      <c r="C2731" s="10">
        <v>34.000320000000002</v>
      </c>
      <c r="D2731" s="11">
        <f t="shared" si="42"/>
        <v>363.40776000000005</v>
      </c>
    </row>
    <row r="2732" spans="1:4" x14ac:dyDescent="0.4">
      <c r="A2732" s="8">
        <v>43030</v>
      </c>
      <c r="B2732" s="9" t="s">
        <v>14</v>
      </c>
      <c r="C2732" s="10">
        <v>36.378480000000003</v>
      </c>
      <c r="D2732" s="11">
        <f t="shared" si="42"/>
        <v>330.96984000000009</v>
      </c>
    </row>
    <row r="2733" spans="1:4" x14ac:dyDescent="0.4">
      <c r="A2733" s="8">
        <v>43030</v>
      </c>
      <c r="B2733" s="9" t="s">
        <v>15</v>
      </c>
      <c r="C2733" s="10">
        <v>38.400240000000004</v>
      </c>
      <c r="D2733" s="11">
        <f t="shared" si="42"/>
        <v>296.16816000000006</v>
      </c>
    </row>
    <row r="2734" spans="1:4" x14ac:dyDescent="0.4">
      <c r="A2734" s="8">
        <v>43030</v>
      </c>
      <c r="B2734" s="9" t="s">
        <v>16</v>
      </c>
      <c r="C2734" s="10">
        <v>38.193840000000002</v>
      </c>
      <c r="D2734" s="11">
        <f t="shared" si="42"/>
        <v>260.12472000000002</v>
      </c>
    </row>
    <row r="2735" spans="1:4" x14ac:dyDescent="0.4">
      <c r="A2735" s="8">
        <v>43030</v>
      </c>
      <c r="B2735" s="9" t="s">
        <v>17</v>
      </c>
      <c r="C2735" s="10">
        <v>38.168639999999996</v>
      </c>
      <c r="D2735" s="11">
        <f t="shared" si="42"/>
        <v>223.48079999999999</v>
      </c>
    </row>
    <row r="2736" spans="1:4" x14ac:dyDescent="0.4">
      <c r="A2736" s="8">
        <v>43030</v>
      </c>
      <c r="B2736" s="9" t="s">
        <v>18</v>
      </c>
      <c r="C2736" s="10">
        <v>38.6676</v>
      </c>
      <c r="D2736" s="11">
        <f t="shared" si="42"/>
        <v>186.11136000000002</v>
      </c>
    </row>
    <row r="2737" spans="1:4" x14ac:dyDescent="0.4">
      <c r="A2737" s="8">
        <v>43030</v>
      </c>
      <c r="B2737" s="9" t="s">
        <v>19</v>
      </c>
      <c r="C2737" s="10">
        <v>31.328160000000004</v>
      </c>
      <c r="D2737" s="11">
        <f t="shared" si="42"/>
        <v>148.03751999999997</v>
      </c>
    </row>
    <row r="2738" spans="1:4" x14ac:dyDescent="0.4">
      <c r="A2738" s="8">
        <v>43030</v>
      </c>
      <c r="B2738" s="9" t="s">
        <v>20</v>
      </c>
      <c r="C2738" s="10">
        <v>24.39744</v>
      </c>
      <c r="D2738" s="11">
        <f t="shared" si="42"/>
        <v>116.75136000000001</v>
      </c>
    </row>
    <row r="2739" spans="1:4" x14ac:dyDescent="0.4">
      <c r="A2739" s="8">
        <v>43030</v>
      </c>
      <c r="B2739" s="9" t="s">
        <v>21</v>
      </c>
      <c r="C2739" s="10">
        <v>20.590800000000002</v>
      </c>
      <c r="D2739" s="11">
        <f t="shared" si="42"/>
        <v>94.969439999999992</v>
      </c>
    </row>
    <row r="2740" spans="1:4" x14ac:dyDescent="0.4">
      <c r="A2740" s="8">
        <v>43030</v>
      </c>
      <c r="B2740" s="9" t="s">
        <v>22</v>
      </c>
      <c r="C2740" s="10">
        <v>15.493679999999999</v>
      </c>
      <c r="D2740" s="11">
        <f t="shared" si="42"/>
        <v>77.225520000000017</v>
      </c>
    </row>
    <row r="2741" spans="1:4" x14ac:dyDescent="0.4">
      <c r="A2741" s="8">
        <v>43030</v>
      </c>
      <c r="B2741" s="9" t="s">
        <v>23</v>
      </c>
      <c r="C2741" s="10">
        <v>7.9032</v>
      </c>
      <c r="D2741" s="11">
        <f t="shared" si="42"/>
        <v>64.583039999999997</v>
      </c>
    </row>
    <row r="2742" spans="1:4" x14ac:dyDescent="0.4">
      <c r="A2742" s="8">
        <v>43030</v>
      </c>
      <c r="B2742" s="9" t="s">
        <v>24</v>
      </c>
      <c r="C2742" s="10">
        <v>4.1947200000000002</v>
      </c>
      <c r="D2742" s="11">
        <f t="shared" si="42"/>
        <v>56.715839999999993</v>
      </c>
    </row>
    <row r="2743" spans="1:4" x14ac:dyDescent="0.4">
      <c r="A2743" s="8">
        <v>43030</v>
      </c>
      <c r="B2743" s="9" t="s">
        <v>25</v>
      </c>
      <c r="C2743" s="10">
        <v>2.8495200000000001</v>
      </c>
      <c r="D2743" s="11">
        <f t="shared" si="42"/>
        <v>52.521119999999989</v>
      </c>
    </row>
    <row r="2744" spans="1:4" x14ac:dyDescent="0.4">
      <c r="A2744" s="8">
        <v>43031</v>
      </c>
      <c r="B2744" s="9" t="s">
        <v>0</v>
      </c>
      <c r="C2744" s="10">
        <v>4.8559199999999993</v>
      </c>
      <c r="D2744" s="11">
        <f t="shared" si="42"/>
        <v>49.671599999999991</v>
      </c>
    </row>
    <row r="2745" spans="1:4" x14ac:dyDescent="0.4">
      <c r="A2745" s="8">
        <v>43031</v>
      </c>
      <c r="B2745" s="9" t="s">
        <v>3</v>
      </c>
      <c r="C2745" s="10">
        <v>5.2872000000000003</v>
      </c>
      <c r="D2745" s="11">
        <f t="shared" si="42"/>
        <v>44.815680000000008</v>
      </c>
    </row>
    <row r="2746" spans="1:4" x14ac:dyDescent="0.4">
      <c r="A2746" s="8">
        <v>43031</v>
      </c>
      <c r="B2746" s="9" t="s">
        <v>4</v>
      </c>
      <c r="C2746" s="10">
        <v>3.5942399999999997</v>
      </c>
      <c r="D2746" s="11">
        <f t="shared" si="42"/>
        <v>39.528480000000002</v>
      </c>
    </row>
    <row r="2747" spans="1:4" x14ac:dyDescent="0.4">
      <c r="A2747" s="8">
        <v>43031</v>
      </c>
      <c r="B2747" s="9" t="s">
        <v>5</v>
      </c>
      <c r="C2747" s="10">
        <v>3.1908000000000003</v>
      </c>
      <c r="D2747" s="11">
        <f t="shared" si="42"/>
        <v>35.934240000000003</v>
      </c>
    </row>
    <row r="2748" spans="1:4" x14ac:dyDescent="0.4">
      <c r="A2748" s="8">
        <v>43031</v>
      </c>
      <c r="B2748" s="9" t="s">
        <v>6</v>
      </c>
      <c r="C2748" s="10">
        <v>4.0200000000000005</v>
      </c>
      <c r="D2748" s="11">
        <f t="shared" si="42"/>
        <v>32.74344</v>
      </c>
    </row>
    <row r="2749" spans="1:4" x14ac:dyDescent="0.4">
      <c r="A2749" s="8">
        <v>43031</v>
      </c>
      <c r="B2749" s="9" t="s">
        <v>7</v>
      </c>
      <c r="C2749" s="10">
        <v>2.5240799999999997</v>
      </c>
      <c r="D2749" s="11">
        <f t="shared" si="42"/>
        <v>28.72344</v>
      </c>
    </row>
    <row r="2750" spans="1:4" x14ac:dyDescent="0.4">
      <c r="A2750" s="8">
        <v>43031</v>
      </c>
      <c r="B2750" s="9" t="s">
        <v>8</v>
      </c>
      <c r="C2750" s="10">
        <v>2.6112000000000002</v>
      </c>
      <c r="D2750" s="11">
        <f t="shared" si="42"/>
        <v>26.199359999999999</v>
      </c>
    </row>
    <row r="2751" spans="1:4" x14ac:dyDescent="0.4">
      <c r="A2751" s="8">
        <v>43031</v>
      </c>
      <c r="B2751" s="9" t="s">
        <v>9</v>
      </c>
      <c r="C2751" s="10">
        <v>2.5595999999999997</v>
      </c>
      <c r="D2751" s="11">
        <f t="shared" si="42"/>
        <v>23.588159999999998</v>
      </c>
    </row>
    <row r="2752" spans="1:4" x14ac:dyDescent="0.4">
      <c r="A2752" s="8">
        <v>43031</v>
      </c>
      <c r="B2752" s="9" t="s">
        <v>10</v>
      </c>
      <c r="C2752" s="10">
        <v>0.32544000000000001</v>
      </c>
      <c r="D2752" s="11">
        <f t="shared" si="42"/>
        <v>21.028559999999999</v>
      </c>
    </row>
    <row r="2753" spans="1:4" x14ac:dyDescent="0.4">
      <c r="A2753" s="8">
        <v>43031</v>
      </c>
      <c r="B2753" s="9" t="s">
        <v>11</v>
      </c>
      <c r="C2753" s="10">
        <v>2.1631200000000002</v>
      </c>
      <c r="D2753" s="11">
        <f t="shared" si="42"/>
        <v>20.703119999999998</v>
      </c>
    </row>
    <row r="2754" spans="1:4" x14ac:dyDescent="0.4">
      <c r="A2754" s="8">
        <v>43031</v>
      </c>
      <c r="B2754" s="9" t="s">
        <v>12</v>
      </c>
      <c r="C2754" s="10">
        <v>1.7095199999999999</v>
      </c>
      <c r="D2754" s="11">
        <f t="shared" si="42"/>
        <v>18.540000000000003</v>
      </c>
    </row>
    <row r="2755" spans="1:4" x14ac:dyDescent="0.4">
      <c r="A2755" s="8">
        <v>43031</v>
      </c>
      <c r="B2755" s="9" t="s">
        <v>13</v>
      </c>
      <c r="C2755" s="10">
        <v>1.5624</v>
      </c>
      <c r="D2755" s="11">
        <f t="shared" si="42"/>
        <v>16.872480000000003</v>
      </c>
    </row>
    <row r="2756" spans="1:4" x14ac:dyDescent="0.4">
      <c r="A2756" s="8">
        <v>43031</v>
      </c>
      <c r="B2756" s="9" t="s">
        <v>14</v>
      </c>
      <c r="C2756" s="10">
        <v>1.5768</v>
      </c>
      <c r="D2756" s="11">
        <f t="shared" si="42"/>
        <v>15.874799999999999</v>
      </c>
    </row>
    <row r="2757" spans="1:4" x14ac:dyDescent="0.4">
      <c r="A2757" s="8">
        <v>43031</v>
      </c>
      <c r="B2757" s="9" t="s">
        <v>15</v>
      </c>
      <c r="C2757" s="10">
        <v>2.3567999999999998</v>
      </c>
      <c r="D2757" s="11">
        <f t="shared" si="42"/>
        <v>16.053599999999999</v>
      </c>
    </row>
    <row r="2758" spans="1:4" x14ac:dyDescent="0.4">
      <c r="A2758" s="8">
        <v>43031</v>
      </c>
      <c r="B2758" s="9" t="s">
        <v>16</v>
      </c>
      <c r="C2758" s="10">
        <v>1.5499200000000002</v>
      </c>
      <c r="D2758" s="11">
        <f t="shared" si="42"/>
        <v>13.74888</v>
      </c>
    </row>
    <row r="2759" spans="1:4" x14ac:dyDescent="0.4">
      <c r="A2759" s="8">
        <v>43031</v>
      </c>
      <c r="B2759" s="9" t="s">
        <v>17</v>
      </c>
      <c r="C2759" s="10">
        <v>0.79920000000000002</v>
      </c>
      <c r="D2759" s="11">
        <f t="shared" si="42"/>
        <v>12.58704</v>
      </c>
    </row>
    <row r="2760" spans="1:4" x14ac:dyDescent="0.4">
      <c r="A2760" s="8">
        <v>43031</v>
      </c>
      <c r="B2760" s="9" t="s">
        <v>18</v>
      </c>
      <c r="C2760" s="10">
        <v>0.59375999999999995</v>
      </c>
      <c r="D2760" s="11">
        <f t="shared" si="42"/>
        <v>12.70008</v>
      </c>
    </row>
    <row r="2761" spans="1:4" x14ac:dyDescent="0.4">
      <c r="A2761" s="8">
        <v>43031</v>
      </c>
      <c r="B2761" s="9" t="s">
        <v>19</v>
      </c>
      <c r="C2761" s="10">
        <v>4.2000000000000003E-2</v>
      </c>
      <c r="D2761" s="11">
        <f t="shared" ref="D2761:D2824" si="43">SUM(C2761:C2784)</f>
        <v>14.12496</v>
      </c>
    </row>
    <row r="2762" spans="1:4" x14ac:dyDescent="0.4">
      <c r="A2762" s="8">
        <v>43031</v>
      </c>
      <c r="B2762" s="9" t="s">
        <v>20</v>
      </c>
      <c r="C2762" s="10">
        <v>2.6155200000000001</v>
      </c>
      <c r="D2762" s="11">
        <f t="shared" si="43"/>
        <v>16.2624</v>
      </c>
    </row>
    <row r="2763" spans="1:4" x14ac:dyDescent="0.4">
      <c r="A2763" s="8">
        <v>43031</v>
      </c>
      <c r="B2763" s="9" t="s">
        <v>21</v>
      </c>
      <c r="C2763" s="10">
        <v>2.8468800000000001</v>
      </c>
      <c r="D2763" s="11">
        <f t="shared" si="43"/>
        <v>14.954639999999999</v>
      </c>
    </row>
    <row r="2764" spans="1:4" x14ac:dyDescent="0.4">
      <c r="A2764" s="8">
        <v>43031</v>
      </c>
      <c r="B2764" s="9" t="s">
        <v>22</v>
      </c>
      <c r="C2764" s="10">
        <v>2.8512</v>
      </c>
      <c r="D2764" s="11">
        <f t="shared" si="43"/>
        <v>19.440959999999997</v>
      </c>
    </row>
    <row r="2765" spans="1:4" x14ac:dyDescent="0.4">
      <c r="A2765" s="8">
        <v>43031</v>
      </c>
      <c r="B2765" s="9" t="s">
        <v>23</v>
      </c>
      <c r="C2765" s="10">
        <v>3.5999999999999997E-2</v>
      </c>
      <c r="D2765" s="11">
        <f t="shared" si="43"/>
        <v>29.65344</v>
      </c>
    </row>
    <row r="2766" spans="1:4" x14ac:dyDescent="0.4">
      <c r="A2766" s="8">
        <v>43031</v>
      </c>
      <c r="B2766" s="9" t="s">
        <v>24</v>
      </c>
      <c r="C2766" s="10">
        <v>0</v>
      </c>
      <c r="D2766" s="11">
        <f t="shared" si="43"/>
        <v>39.35136</v>
      </c>
    </row>
    <row r="2767" spans="1:4" x14ac:dyDescent="0.4">
      <c r="A2767" s="8">
        <v>43031</v>
      </c>
      <c r="B2767" s="9" t="s">
        <v>25</v>
      </c>
      <c r="C2767" s="10">
        <v>0</v>
      </c>
      <c r="D2767" s="11">
        <f t="shared" si="43"/>
        <v>43.3476</v>
      </c>
    </row>
    <row r="2768" spans="1:4" x14ac:dyDescent="0.4">
      <c r="A2768" s="8">
        <v>43032</v>
      </c>
      <c r="B2768" s="9" t="s">
        <v>0</v>
      </c>
      <c r="C2768" s="10">
        <v>0</v>
      </c>
      <c r="D2768" s="11">
        <f t="shared" si="43"/>
        <v>49.186799999999998</v>
      </c>
    </row>
    <row r="2769" spans="1:4" x14ac:dyDescent="0.4">
      <c r="A2769" s="8">
        <v>43032</v>
      </c>
      <c r="B2769" s="9" t="s">
        <v>3</v>
      </c>
      <c r="C2769" s="10">
        <v>0</v>
      </c>
      <c r="D2769" s="11">
        <f t="shared" si="43"/>
        <v>56.924880000000002</v>
      </c>
    </row>
    <row r="2770" spans="1:4" x14ac:dyDescent="0.4">
      <c r="A2770" s="8">
        <v>43032</v>
      </c>
      <c r="B2770" s="9" t="s">
        <v>4</v>
      </c>
      <c r="C2770" s="10">
        <v>0</v>
      </c>
      <c r="D2770" s="11">
        <f t="shared" si="43"/>
        <v>64.292640000000006</v>
      </c>
    </row>
    <row r="2771" spans="1:4" x14ac:dyDescent="0.4">
      <c r="A2771" s="8">
        <v>43032</v>
      </c>
      <c r="B2771" s="9" t="s">
        <v>5</v>
      </c>
      <c r="C2771" s="10">
        <v>0</v>
      </c>
      <c r="D2771" s="11">
        <f t="shared" si="43"/>
        <v>75.438479999999998</v>
      </c>
    </row>
    <row r="2772" spans="1:4" x14ac:dyDescent="0.4">
      <c r="A2772" s="8">
        <v>43032</v>
      </c>
      <c r="B2772" s="9" t="s">
        <v>6</v>
      </c>
      <c r="C2772" s="10">
        <v>0</v>
      </c>
      <c r="D2772" s="11">
        <f t="shared" si="43"/>
        <v>88.901520000000005</v>
      </c>
    </row>
    <row r="2773" spans="1:4" x14ac:dyDescent="0.4">
      <c r="A2773" s="8">
        <v>43032</v>
      </c>
      <c r="B2773" s="9" t="s">
        <v>7</v>
      </c>
      <c r="C2773" s="10">
        <v>0</v>
      </c>
      <c r="D2773" s="11">
        <f t="shared" si="43"/>
        <v>103.87872</v>
      </c>
    </row>
    <row r="2774" spans="1:4" x14ac:dyDescent="0.4">
      <c r="A2774" s="8">
        <v>43032</v>
      </c>
      <c r="B2774" s="9" t="s">
        <v>8</v>
      </c>
      <c r="C2774" s="10">
        <v>0</v>
      </c>
      <c r="D2774" s="11">
        <f t="shared" si="43"/>
        <v>114.4572</v>
      </c>
    </row>
    <row r="2775" spans="1:4" x14ac:dyDescent="0.4">
      <c r="A2775" s="8">
        <v>43032</v>
      </c>
      <c r="B2775" s="9" t="s">
        <v>9</v>
      </c>
      <c r="C2775" s="10">
        <v>0</v>
      </c>
      <c r="D2775" s="11">
        <f t="shared" si="43"/>
        <v>123.67032</v>
      </c>
    </row>
    <row r="2776" spans="1:4" x14ac:dyDescent="0.4">
      <c r="A2776" s="8">
        <v>43032</v>
      </c>
      <c r="B2776" s="9" t="s">
        <v>10</v>
      </c>
      <c r="C2776" s="10">
        <v>0</v>
      </c>
      <c r="D2776" s="11">
        <f t="shared" si="43"/>
        <v>128.8956</v>
      </c>
    </row>
    <row r="2777" spans="1:4" x14ac:dyDescent="0.4">
      <c r="A2777" s="8">
        <v>43032</v>
      </c>
      <c r="B2777" s="9" t="s">
        <v>11</v>
      </c>
      <c r="C2777" s="10">
        <v>0</v>
      </c>
      <c r="D2777" s="11">
        <f t="shared" si="43"/>
        <v>132.39959999999999</v>
      </c>
    </row>
    <row r="2778" spans="1:4" x14ac:dyDescent="0.4">
      <c r="A2778" s="8">
        <v>43032</v>
      </c>
      <c r="B2778" s="9" t="s">
        <v>12</v>
      </c>
      <c r="C2778" s="10">
        <v>4.2000000000000003E-2</v>
      </c>
      <c r="D2778" s="11">
        <f t="shared" si="43"/>
        <v>138.5112</v>
      </c>
    </row>
    <row r="2779" spans="1:4" x14ac:dyDescent="0.4">
      <c r="A2779" s="8">
        <v>43032</v>
      </c>
      <c r="B2779" s="9" t="s">
        <v>13</v>
      </c>
      <c r="C2779" s="10">
        <v>0.56472</v>
      </c>
      <c r="D2779" s="11">
        <f t="shared" si="43"/>
        <v>146.50103999999999</v>
      </c>
    </row>
    <row r="2780" spans="1:4" x14ac:dyDescent="0.4">
      <c r="A2780" s="8">
        <v>43032</v>
      </c>
      <c r="B2780" s="9" t="s">
        <v>14</v>
      </c>
      <c r="C2780" s="10">
        <v>1.7556</v>
      </c>
      <c r="D2780" s="11">
        <f t="shared" si="43"/>
        <v>155.46263999999996</v>
      </c>
    </row>
    <row r="2781" spans="1:4" x14ac:dyDescent="0.4">
      <c r="A2781" s="8">
        <v>43032</v>
      </c>
      <c r="B2781" s="9" t="s">
        <v>15</v>
      </c>
      <c r="C2781" s="10">
        <v>5.2080000000000001E-2</v>
      </c>
      <c r="D2781" s="11">
        <f t="shared" si="43"/>
        <v>163.96007999999998</v>
      </c>
    </row>
    <row r="2782" spans="1:4" x14ac:dyDescent="0.4">
      <c r="A2782" s="8">
        <v>43032</v>
      </c>
      <c r="B2782" s="9" t="s">
        <v>16</v>
      </c>
      <c r="C2782" s="10">
        <v>0.38807999999999998</v>
      </c>
      <c r="D2782" s="11">
        <f t="shared" si="43"/>
        <v>172.16255999999998</v>
      </c>
    </row>
    <row r="2783" spans="1:4" x14ac:dyDescent="0.4">
      <c r="A2783" s="8">
        <v>43032</v>
      </c>
      <c r="B2783" s="9" t="s">
        <v>17</v>
      </c>
      <c r="C2783" s="10">
        <v>0.91224000000000005</v>
      </c>
      <c r="D2783" s="11">
        <f t="shared" si="43"/>
        <v>183.27479999999997</v>
      </c>
    </row>
    <row r="2784" spans="1:4" x14ac:dyDescent="0.4">
      <c r="A2784" s="8">
        <v>43032</v>
      </c>
      <c r="B2784" s="9" t="s">
        <v>18</v>
      </c>
      <c r="C2784" s="10">
        <v>2.01864</v>
      </c>
      <c r="D2784" s="11">
        <f t="shared" si="43"/>
        <v>195.35303999999996</v>
      </c>
    </row>
    <row r="2785" spans="1:4" x14ac:dyDescent="0.4">
      <c r="A2785" s="8">
        <v>43032</v>
      </c>
      <c r="B2785" s="9" t="s">
        <v>19</v>
      </c>
      <c r="C2785" s="10">
        <v>2.17944</v>
      </c>
      <c r="D2785" s="11">
        <f t="shared" si="43"/>
        <v>205.84511999999995</v>
      </c>
    </row>
    <row r="2786" spans="1:4" x14ac:dyDescent="0.4">
      <c r="A2786" s="8">
        <v>43032</v>
      </c>
      <c r="B2786" s="9" t="s">
        <v>20</v>
      </c>
      <c r="C2786" s="10">
        <v>1.30776</v>
      </c>
      <c r="D2786" s="11">
        <f t="shared" si="43"/>
        <v>210.23999999999995</v>
      </c>
    </row>
    <row r="2787" spans="1:4" x14ac:dyDescent="0.4">
      <c r="A2787" s="8">
        <v>43032</v>
      </c>
      <c r="B2787" s="9" t="s">
        <v>21</v>
      </c>
      <c r="C2787" s="10">
        <v>7.3331999999999997</v>
      </c>
      <c r="D2787" s="11">
        <f t="shared" si="43"/>
        <v>223.25471999999996</v>
      </c>
    </row>
    <row r="2788" spans="1:4" x14ac:dyDescent="0.4">
      <c r="A2788" s="8">
        <v>43032</v>
      </c>
      <c r="B2788" s="9" t="s">
        <v>22</v>
      </c>
      <c r="C2788" s="10">
        <v>13.063680000000002</v>
      </c>
      <c r="D2788" s="11">
        <f t="shared" si="43"/>
        <v>234.65471999999997</v>
      </c>
    </row>
    <row r="2789" spans="1:4" x14ac:dyDescent="0.4">
      <c r="A2789" s="8">
        <v>43032</v>
      </c>
      <c r="B2789" s="9" t="s">
        <v>23</v>
      </c>
      <c r="C2789" s="10">
        <v>9.7339199999999995</v>
      </c>
      <c r="D2789" s="11">
        <f t="shared" si="43"/>
        <v>236.31672</v>
      </c>
    </row>
    <row r="2790" spans="1:4" x14ac:dyDescent="0.4">
      <c r="A2790" s="8">
        <v>43032</v>
      </c>
      <c r="B2790" s="9" t="s">
        <v>24</v>
      </c>
      <c r="C2790" s="10">
        <v>3.9962400000000002</v>
      </c>
      <c r="D2790" s="11">
        <f t="shared" si="43"/>
        <v>233.01672000000002</v>
      </c>
    </row>
    <row r="2791" spans="1:4" x14ac:dyDescent="0.4">
      <c r="A2791" s="8">
        <v>43032</v>
      </c>
      <c r="B2791" s="9" t="s">
        <v>25</v>
      </c>
      <c r="C2791" s="10">
        <v>5.8391999999999999</v>
      </c>
      <c r="D2791" s="11">
        <f t="shared" si="43"/>
        <v>233.26056000000003</v>
      </c>
    </row>
    <row r="2792" spans="1:4" x14ac:dyDescent="0.4">
      <c r="A2792" s="8">
        <v>43033</v>
      </c>
      <c r="B2792" s="9" t="s">
        <v>0</v>
      </c>
      <c r="C2792" s="10">
        <v>7.7380800000000001</v>
      </c>
      <c r="D2792" s="11">
        <f t="shared" si="43"/>
        <v>231.70800000000003</v>
      </c>
    </row>
    <row r="2793" spans="1:4" x14ac:dyDescent="0.4">
      <c r="A2793" s="8">
        <v>43033</v>
      </c>
      <c r="B2793" s="9" t="s">
        <v>3</v>
      </c>
      <c r="C2793" s="10">
        <v>7.3677599999999996</v>
      </c>
      <c r="D2793" s="11">
        <f t="shared" si="43"/>
        <v>228.34056000000004</v>
      </c>
    </row>
    <row r="2794" spans="1:4" x14ac:dyDescent="0.4">
      <c r="A2794" s="8">
        <v>43033</v>
      </c>
      <c r="B2794" s="9" t="s">
        <v>4</v>
      </c>
      <c r="C2794" s="10">
        <v>11.14584</v>
      </c>
      <c r="D2794" s="11">
        <f t="shared" si="43"/>
        <v>223.82856000000004</v>
      </c>
    </row>
    <row r="2795" spans="1:4" x14ac:dyDescent="0.4">
      <c r="A2795" s="8">
        <v>43033</v>
      </c>
      <c r="B2795" s="9" t="s">
        <v>5</v>
      </c>
      <c r="C2795" s="10">
        <v>13.463039999999999</v>
      </c>
      <c r="D2795" s="11">
        <f t="shared" si="43"/>
        <v>216.38136000000009</v>
      </c>
    </row>
    <row r="2796" spans="1:4" x14ac:dyDescent="0.4">
      <c r="A2796" s="8">
        <v>43033</v>
      </c>
      <c r="B2796" s="9" t="s">
        <v>6</v>
      </c>
      <c r="C2796" s="10">
        <v>14.9772</v>
      </c>
      <c r="D2796" s="11">
        <f t="shared" si="43"/>
        <v>205.47432000000009</v>
      </c>
    </row>
    <row r="2797" spans="1:4" x14ac:dyDescent="0.4">
      <c r="A2797" s="8">
        <v>43033</v>
      </c>
      <c r="B2797" s="9" t="s">
        <v>7</v>
      </c>
      <c r="C2797" s="10">
        <v>10.578479999999999</v>
      </c>
      <c r="D2797" s="11">
        <f t="shared" si="43"/>
        <v>191.13144000000008</v>
      </c>
    </row>
    <row r="2798" spans="1:4" x14ac:dyDescent="0.4">
      <c r="A2798" s="8">
        <v>43033</v>
      </c>
      <c r="B2798" s="9" t="s">
        <v>8</v>
      </c>
      <c r="C2798" s="10">
        <v>9.21312</v>
      </c>
      <c r="D2798" s="11">
        <f t="shared" si="43"/>
        <v>180.93096000000003</v>
      </c>
    </row>
    <row r="2799" spans="1:4" x14ac:dyDescent="0.4">
      <c r="A2799" s="8">
        <v>43033</v>
      </c>
      <c r="B2799" s="9" t="s">
        <v>9</v>
      </c>
      <c r="C2799" s="10">
        <v>5.2252799999999997</v>
      </c>
      <c r="D2799" s="11">
        <f t="shared" si="43"/>
        <v>172.30872000000005</v>
      </c>
    </row>
    <row r="2800" spans="1:4" x14ac:dyDescent="0.4">
      <c r="A2800" s="8">
        <v>43033</v>
      </c>
      <c r="B2800" s="9" t="s">
        <v>10</v>
      </c>
      <c r="C2800" s="10">
        <v>3.504</v>
      </c>
      <c r="D2800" s="11">
        <f t="shared" si="43"/>
        <v>167.46144000000001</v>
      </c>
    </row>
    <row r="2801" spans="1:4" x14ac:dyDescent="0.4">
      <c r="A2801" s="8">
        <v>43033</v>
      </c>
      <c r="B2801" s="9" t="s">
        <v>11</v>
      </c>
      <c r="C2801" s="10">
        <v>6.1115999999999993</v>
      </c>
      <c r="D2801" s="11">
        <f t="shared" si="43"/>
        <v>164.12544000000003</v>
      </c>
    </row>
    <row r="2802" spans="1:4" x14ac:dyDescent="0.4">
      <c r="A2802" s="8">
        <v>43033</v>
      </c>
      <c r="B2802" s="9" t="s">
        <v>12</v>
      </c>
      <c r="C2802" s="10">
        <v>8.031839999999999</v>
      </c>
      <c r="D2802" s="11">
        <f t="shared" si="43"/>
        <v>158.56992000000002</v>
      </c>
    </row>
    <row r="2803" spans="1:4" x14ac:dyDescent="0.4">
      <c r="A2803" s="8">
        <v>43033</v>
      </c>
      <c r="B2803" s="9" t="s">
        <v>13</v>
      </c>
      <c r="C2803" s="10">
        <v>9.5263200000000001</v>
      </c>
      <c r="D2803" s="11">
        <f t="shared" si="43"/>
        <v>151.13184000000001</v>
      </c>
    </row>
    <row r="2804" spans="1:4" x14ac:dyDescent="0.4">
      <c r="A2804" s="8">
        <v>43033</v>
      </c>
      <c r="B2804" s="9" t="s">
        <v>14</v>
      </c>
      <c r="C2804" s="10">
        <v>10.25304</v>
      </c>
      <c r="D2804" s="11">
        <f t="shared" si="43"/>
        <v>142.07184000000001</v>
      </c>
    </row>
    <row r="2805" spans="1:4" x14ac:dyDescent="0.4">
      <c r="A2805" s="8">
        <v>43033</v>
      </c>
      <c r="B2805" s="9" t="s">
        <v>15</v>
      </c>
      <c r="C2805" s="10">
        <v>8.2545599999999997</v>
      </c>
      <c r="D2805" s="11">
        <f t="shared" si="43"/>
        <v>132.54287999999997</v>
      </c>
    </row>
    <row r="2806" spans="1:4" x14ac:dyDescent="0.4">
      <c r="A2806" s="8">
        <v>43033</v>
      </c>
      <c r="B2806" s="9" t="s">
        <v>16</v>
      </c>
      <c r="C2806" s="10">
        <v>11.50032</v>
      </c>
      <c r="D2806" s="11">
        <f t="shared" si="43"/>
        <v>125.10072</v>
      </c>
    </row>
    <row r="2807" spans="1:4" x14ac:dyDescent="0.4">
      <c r="A2807" s="8">
        <v>43033</v>
      </c>
      <c r="B2807" s="9" t="s">
        <v>17</v>
      </c>
      <c r="C2807" s="10">
        <v>12.99048</v>
      </c>
      <c r="D2807" s="11">
        <f t="shared" si="43"/>
        <v>114.71975999999999</v>
      </c>
    </row>
    <row r="2808" spans="1:4" x14ac:dyDescent="0.4">
      <c r="A2808" s="8">
        <v>43033</v>
      </c>
      <c r="B2808" s="9" t="s">
        <v>18</v>
      </c>
      <c r="C2808" s="10">
        <v>12.510719999999999</v>
      </c>
      <c r="D2808" s="11">
        <f t="shared" si="43"/>
        <v>102.88344000000001</v>
      </c>
    </row>
    <row r="2809" spans="1:4" x14ac:dyDescent="0.4">
      <c r="A2809" s="8">
        <v>43033</v>
      </c>
      <c r="B2809" s="9" t="s">
        <v>19</v>
      </c>
      <c r="C2809" s="10">
        <v>6.5743200000000002</v>
      </c>
      <c r="D2809" s="11">
        <f t="shared" si="43"/>
        <v>91.612319999999997</v>
      </c>
    </row>
    <row r="2810" spans="1:4" x14ac:dyDescent="0.4">
      <c r="A2810" s="8">
        <v>43033</v>
      </c>
      <c r="B2810" s="9" t="s">
        <v>20</v>
      </c>
      <c r="C2810" s="10">
        <v>14.322480000000001</v>
      </c>
      <c r="D2810" s="11">
        <f t="shared" si="43"/>
        <v>85.373999999999995</v>
      </c>
    </row>
    <row r="2811" spans="1:4" x14ac:dyDescent="0.4">
      <c r="A2811" s="8">
        <v>43033</v>
      </c>
      <c r="B2811" s="9" t="s">
        <v>21</v>
      </c>
      <c r="C2811" s="10">
        <v>18.7332</v>
      </c>
      <c r="D2811" s="11">
        <f t="shared" si="43"/>
        <v>71.530559999999994</v>
      </c>
    </row>
    <row r="2812" spans="1:4" x14ac:dyDescent="0.4">
      <c r="A2812" s="8">
        <v>43033</v>
      </c>
      <c r="B2812" s="9" t="s">
        <v>22</v>
      </c>
      <c r="C2812" s="10">
        <v>14.725680000000001</v>
      </c>
      <c r="D2812" s="11">
        <f t="shared" si="43"/>
        <v>55.985760000000006</v>
      </c>
    </row>
    <row r="2813" spans="1:4" x14ac:dyDescent="0.4">
      <c r="A2813" s="8">
        <v>43033</v>
      </c>
      <c r="B2813" s="9" t="s">
        <v>23</v>
      </c>
      <c r="C2813" s="10">
        <v>6.4339200000000005</v>
      </c>
      <c r="D2813" s="11">
        <f t="shared" si="43"/>
        <v>44.284319999999994</v>
      </c>
    </row>
    <row r="2814" spans="1:4" x14ac:dyDescent="0.4">
      <c r="A2814" s="8">
        <v>43033</v>
      </c>
      <c r="B2814" s="9" t="s">
        <v>24</v>
      </c>
      <c r="C2814" s="10">
        <v>4.2400800000000007</v>
      </c>
      <c r="D2814" s="11">
        <f t="shared" si="43"/>
        <v>38.02272</v>
      </c>
    </row>
    <row r="2815" spans="1:4" x14ac:dyDescent="0.4">
      <c r="A2815" s="8">
        <v>43033</v>
      </c>
      <c r="B2815" s="9" t="s">
        <v>25</v>
      </c>
      <c r="C2815" s="10">
        <v>4.2866400000000002</v>
      </c>
      <c r="D2815" s="11">
        <f t="shared" si="43"/>
        <v>33.992640000000002</v>
      </c>
    </row>
    <row r="2816" spans="1:4" x14ac:dyDescent="0.4">
      <c r="A2816" s="8">
        <v>43034</v>
      </c>
      <c r="B2816" s="9" t="s">
        <v>0</v>
      </c>
      <c r="C2816" s="10">
        <v>4.3706399999999999</v>
      </c>
      <c r="D2816" s="11">
        <f t="shared" si="43"/>
        <v>29.916000000000004</v>
      </c>
    </row>
    <row r="2817" spans="1:4" x14ac:dyDescent="0.4">
      <c r="A2817" s="8">
        <v>43034</v>
      </c>
      <c r="B2817" s="9" t="s">
        <v>3</v>
      </c>
      <c r="C2817" s="10">
        <v>2.8557600000000001</v>
      </c>
      <c r="D2817" s="11">
        <f t="shared" si="43"/>
        <v>25.713359999999998</v>
      </c>
    </row>
    <row r="2818" spans="1:4" x14ac:dyDescent="0.4">
      <c r="A2818" s="8">
        <v>43034</v>
      </c>
      <c r="B2818" s="9" t="s">
        <v>4</v>
      </c>
      <c r="C2818" s="10">
        <v>3.6986399999999997</v>
      </c>
      <c r="D2818" s="11">
        <f t="shared" si="43"/>
        <v>24.094319999999996</v>
      </c>
    </row>
    <row r="2819" spans="1:4" x14ac:dyDescent="0.4">
      <c r="A2819" s="8">
        <v>43034</v>
      </c>
      <c r="B2819" s="9" t="s">
        <v>5</v>
      </c>
      <c r="C2819" s="10">
        <v>2.556</v>
      </c>
      <c r="D2819" s="11">
        <f t="shared" si="43"/>
        <v>23.972639999999998</v>
      </c>
    </row>
    <row r="2820" spans="1:4" x14ac:dyDescent="0.4">
      <c r="A2820" s="8">
        <v>43034</v>
      </c>
      <c r="B2820" s="9" t="s">
        <v>6</v>
      </c>
      <c r="C2820" s="10">
        <v>0.63431999999999999</v>
      </c>
      <c r="D2820" s="11">
        <f t="shared" si="43"/>
        <v>27.01248</v>
      </c>
    </row>
    <row r="2821" spans="1:4" x14ac:dyDescent="0.4">
      <c r="A2821" s="8">
        <v>43034</v>
      </c>
      <c r="B2821" s="9" t="s">
        <v>7</v>
      </c>
      <c r="C2821" s="10">
        <v>0.378</v>
      </c>
      <c r="D2821" s="11">
        <f t="shared" si="43"/>
        <v>31.887119999999996</v>
      </c>
    </row>
    <row r="2822" spans="1:4" x14ac:dyDescent="0.4">
      <c r="A2822" s="8">
        <v>43034</v>
      </c>
      <c r="B2822" s="9" t="s">
        <v>8</v>
      </c>
      <c r="C2822" s="10">
        <v>0.59087999999999996</v>
      </c>
      <c r="D2822" s="11">
        <f t="shared" si="43"/>
        <v>36.724079999999994</v>
      </c>
    </row>
    <row r="2823" spans="1:4" x14ac:dyDescent="0.4">
      <c r="A2823" s="8">
        <v>43034</v>
      </c>
      <c r="B2823" s="9" t="s">
        <v>9</v>
      </c>
      <c r="C2823" s="10">
        <v>0.378</v>
      </c>
      <c r="D2823" s="11">
        <f t="shared" si="43"/>
        <v>40.257599999999996</v>
      </c>
    </row>
    <row r="2824" spans="1:4" x14ac:dyDescent="0.4">
      <c r="A2824" s="8">
        <v>43034</v>
      </c>
      <c r="B2824" s="9" t="s">
        <v>10</v>
      </c>
      <c r="C2824" s="10">
        <v>0.16800000000000001</v>
      </c>
      <c r="D2824" s="11">
        <f t="shared" si="43"/>
        <v>44.28792</v>
      </c>
    </row>
    <row r="2825" spans="1:4" x14ac:dyDescent="0.4">
      <c r="A2825" s="8">
        <v>43034</v>
      </c>
      <c r="B2825" s="9" t="s">
        <v>11</v>
      </c>
      <c r="C2825" s="10">
        <v>0.55608000000000002</v>
      </c>
      <c r="D2825" s="11">
        <f t="shared" ref="D2825:D2888" si="44">SUM(C2825:C2848)</f>
        <v>45.857760000000006</v>
      </c>
    </row>
    <row r="2826" spans="1:4" x14ac:dyDescent="0.4">
      <c r="A2826" s="8">
        <v>43034</v>
      </c>
      <c r="B2826" s="9" t="s">
        <v>12</v>
      </c>
      <c r="C2826" s="10">
        <v>0.59375999999999995</v>
      </c>
      <c r="D2826" s="11">
        <f t="shared" si="44"/>
        <v>46.087440000000001</v>
      </c>
    </row>
    <row r="2827" spans="1:4" x14ac:dyDescent="0.4">
      <c r="A2827" s="8">
        <v>43034</v>
      </c>
      <c r="B2827" s="9" t="s">
        <v>13</v>
      </c>
      <c r="C2827" s="10">
        <v>0.46632000000000001</v>
      </c>
      <c r="D2827" s="11">
        <f t="shared" si="44"/>
        <v>46.181039999999996</v>
      </c>
    </row>
    <row r="2828" spans="1:4" x14ac:dyDescent="0.4">
      <c r="A2828" s="8">
        <v>43034</v>
      </c>
      <c r="B2828" s="9" t="s">
        <v>14</v>
      </c>
      <c r="C2828" s="10">
        <v>0.72407999999999995</v>
      </c>
      <c r="D2828" s="11">
        <f t="shared" si="44"/>
        <v>46.957679999999996</v>
      </c>
    </row>
    <row r="2829" spans="1:4" x14ac:dyDescent="0.4">
      <c r="A2829" s="8">
        <v>43034</v>
      </c>
      <c r="B2829" s="9" t="s">
        <v>15</v>
      </c>
      <c r="C2829" s="10">
        <v>0.81240000000000001</v>
      </c>
      <c r="D2829" s="11">
        <f t="shared" si="44"/>
        <v>47.619359999999993</v>
      </c>
    </row>
    <row r="2830" spans="1:4" x14ac:dyDescent="0.4">
      <c r="A2830" s="8">
        <v>43034</v>
      </c>
      <c r="B2830" s="9" t="s">
        <v>16</v>
      </c>
      <c r="C2830" s="10">
        <v>1.1193600000000001</v>
      </c>
      <c r="D2830" s="11">
        <f t="shared" si="44"/>
        <v>48.480719999999998</v>
      </c>
    </row>
    <row r="2831" spans="1:4" x14ac:dyDescent="0.4">
      <c r="A2831" s="8">
        <v>43034</v>
      </c>
      <c r="B2831" s="9" t="s">
        <v>17</v>
      </c>
      <c r="C2831" s="10">
        <v>1.1541599999999999</v>
      </c>
      <c r="D2831" s="11">
        <f t="shared" si="44"/>
        <v>49.896000000000001</v>
      </c>
    </row>
    <row r="2832" spans="1:4" x14ac:dyDescent="0.4">
      <c r="A2832" s="8">
        <v>43034</v>
      </c>
      <c r="B2832" s="9" t="s">
        <v>18</v>
      </c>
      <c r="C2832" s="10">
        <v>1.2396</v>
      </c>
      <c r="D2832" s="11">
        <f t="shared" si="44"/>
        <v>51.879839999999994</v>
      </c>
    </row>
    <row r="2833" spans="1:4" x14ac:dyDescent="0.4">
      <c r="A2833" s="8">
        <v>43034</v>
      </c>
      <c r="B2833" s="9" t="s">
        <v>19</v>
      </c>
      <c r="C2833" s="10">
        <v>0.33600000000000002</v>
      </c>
      <c r="D2833" s="11">
        <f t="shared" si="44"/>
        <v>54.053039999999996</v>
      </c>
    </row>
    <row r="2834" spans="1:4" x14ac:dyDescent="0.4">
      <c r="A2834" s="8">
        <v>43034</v>
      </c>
      <c r="B2834" s="9" t="s">
        <v>20</v>
      </c>
      <c r="C2834" s="10">
        <v>0.47903999999999997</v>
      </c>
      <c r="D2834" s="11">
        <f t="shared" si="44"/>
        <v>56.543039999999998</v>
      </c>
    </row>
    <row r="2835" spans="1:4" x14ac:dyDescent="0.4">
      <c r="A2835" s="8">
        <v>43034</v>
      </c>
      <c r="B2835" s="9" t="s">
        <v>21</v>
      </c>
      <c r="C2835" s="10">
        <v>3.1884000000000001</v>
      </c>
      <c r="D2835" s="11">
        <f t="shared" si="44"/>
        <v>61.225679999999997</v>
      </c>
    </row>
    <row r="2836" spans="1:4" x14ac:dyDescent="0.4">
      <c r="A2836" s="8">
        <v>43034</v>
      </c>
      <c r="B2836" s="9" t="s">
        <v>22</v>
      </c>
      <c r="C2836" s="10">
        <v>3.0242399999999998</v>
      </c>
      <c r="D2836" s="11">
        <f t="shared" si="44"/>
        <v>65.312640000000002</v>
      </c>
    </row>
    <row r="2837" spans="1:4" x14ac:dyDescent="0.4">
      <c r="A2837" s="8">
        <v>43034</v>
      </c>
      <c r="B2837" s="9" t="s">
        <v>23</v>
      </c>
      <c r="C2837" s="10">
        <v>0.17232</v>
      </c>
      <c r="D2837" s="11">
        <f t="shared" si="44"/>
        <v>69.417600000000007</v>
      </c>
    </row>
    <row r="2838" spans="1:4" x14ac:dyDescent="0.4">
      <c r="A2838" s="8">
        <v>43034</v>
      </c>
      <c r="B2838" s="9" t="s">
        <v>24</v>
      </c>
      <c r="C2838" s="10">
        <v>0.21</v>
      </c>
      <c r="D2838" s="11">
        <f t="shared" si="44"/>
        <v>72.997439999999997</v>
      </c>
    </row>
    <row r="2839" spans="1:4" x14ac:dyDescent="0.4">
      <c r="A2839" s="8">
        <v>43034</v>
      </c>
      <c r="B2839" s="9" t="s">
        <v>25</v>
      </c>
      <c r="C2839" s="10">
        <v>0.21</v>
      </c>
      <c r="D2839" s="11">
        <f t="shared" si="44"/>
        <v>76.506960000000007</v>
      </c>
    </row>
    <row r="2840" spans="1:4" x14ac:dyDescent="0.4">
      <c r="A2840" s="8">
        <v>43035</v>
      </c>
      <c r="B2840" s="9" t="s">
        <v>0</v>
      </c>
      <c r="C2840" s="10">
        <v>0.16800000000000001</v>
      </c>
      <c r="D2840" s="11">
        <f t="shared" si="44"/>
        <v>79.235280000000003</v>
      </c>
    </row>
    <row r="2841" spans="1:4" x14ac:dyDescent="0.4">
      <c r="A2841" s="8">
        <v>43035</v>
      </c>
      <c r="B2841" s="9" t="s">
        <v>3</v>
      </c>
      <c r="C2841" s="10">
        <v>1.23672</v>
      </c>
      <c r="D2841" s="11">
        <f t="shared" si="44"/>
        <v>82.387920000000008</v>
      </c>
    </row>
    <row r="2842" spans="1:4" x14ac:dyDescent="0.4">
      <c r="A2842" s="8">
        <v>43035</v>
      </c>
      <c r="B2842" s="9" t="s">
        <v>4</v>
      </c>
      <c r="C2842" s="10">
        <v>3.5769600000000001</v>
      </c>
      <c r="D2842" s="11">
        <f t="shared" si="44"/>
        <v>84.138720000000006</v>
      </c>
    </row>
    <row r="2843" spans="1:4" x14ac:dyDescent="0.4">
      <c r="A2843" s="8">
        <v>43035</v>
      </c>
      <c r="B2843" s="9" t="s">
        <v>5</v>
      </c>
      <c r="C2843" s="10">
        <v>5.5958399999999999</v>
      </c>
      <c r="D2843" s="11">
        <f t="shared" si="44"/>
        <v>85.058880000000016</v>
      </c>
    </row>
    <row r="2844" spans="1:4" x14ac:dyDescent="0.4">
      <c r="A2844" s="8">
        <v>43035</v>
      </c>
      <c r="B2844" s="9" t="s">
        <v>6</v>
      </c>
      <c r="C2844" s="10">
        <v>5.5089600000000001</v>
      </c>
      <c r="D2844" s="11">
        <f t="shared" si="44"/>
        <v>85.963920000000002</v>
      </c>
    </row>
    <row r="2845" spans="1:4" x14ac:dyDescent="0.4">
      <c r="A2845" s="8">
        <v>43035</v>
      </c>
      <c r="B2845" s="9" t="s">
        <v>7</v>
      </c>
      <c r="C2845" s="10">
        <v>5.2149600000000005</v>
      </c>
      <c r="D2845" s="11">
        <f t="shared" si="44"/>
        <v>87.00048000000001</v>
      </c>
    </row>
    <row r="2846" spans="1:4" x14ac:dyDescent="0.4">
      <c r="A2846" s="8">
        <v>43035</v>
      </c>
      <c r="B2846" s="9" t="s">
        <v>8</v>
      </c>
      <c r="C2846" s="10">
        <v>4.1243999999999996</v>
      </c>
      <c r="D2846" s="11">
        <f t="shared" si="44"/>
        <v>86.795279999999991</v>
      </c>
    </row>
    <row r="2847" spans="1:4" x14ac:dyDescent="0.4">
      <c r="A2847" s="8">
        <v>43035</v>
      </c>
      <c r="B2847" s="9" t="s">
        <v>9</v>
      </c>
      <c r="C2847" s="10">
        <v>4.4083199999999998</v>
      </c>
      <c r="D2847" s="11">
        <f t="shared" si="44"/>
        <v>90.101279999999988</v>
      </c>
    </row>
    <row r="2848" spans="1:4" x14ac:dyDescent="0.4">
      <c r="A2848" s="8">
        <v>43035</v>
      </c>
      <c r="B2848" s="9" t="s">
        <v>10</v>
      </c>
      <c r="C2848" s="10">
        <v>1.7378399999999998</v>
      </c>
      <c r="D2848" s="11">
        <f t="shared" si="44"/>
        <v>92.682000000000002</v>
      </c>
    </row>
    <row r="2849" spans="1:4" x14ac:dyDescent="0.4">
      <c r="A2849" s="8">
        <v>43035</v>
      </c>
      <c r="B2849" s="9" t="s">
        <v>11</v>
      </c>
      <c r="C2849" s="10">
        <v>0.78576000000000001</v>
      </c>
      <c r="D2849" s="11">
        <f t="shared" si="44"/>
        <v>96.648720000000012</v>
      </c>
    </row>
    <row r="2850" spans="1:4" x14ac:dyDescent="0.4">
      <c r="A2850" s="8">
        <v>43035</v>
      </c>
      <c r="B2850" s="9" t="s">
        <v>12</v>
      </c>
      <c r="C2850" s="10">
        <v>0.68735999999999997</v>
      </c>
      <c r="D2850" s="11">
        <f t="shared" si="44"/>
        <v>101.49504</v>
      </c>
    </row>
    <row r="2851" spans="1:4" x14ac:dyDescent="0.4">
      <c r="A2851" s="8">
        <v>43035</v>
      </c>
      <c r="B2851" s="9" t="s">
        <v>13</v>
      </c>
      <c r="C2851" s="10">
        <v>1.2429600000000001</v>
      </c>
      <c r="D2851" s="11">
        <f t="shared" si="44"/>
        <v>108.10056</v>
      </c>
    </row>
    <row r="2852" spans="1:4" x14ac:dyDescent="0.4">
      <c r="A2852" s="8">
        <v>43035</v>
      </c>
      <c r="B2852" s="9" t="s">
        <v>14</v>
      </c>
      <c r="C2852" s="10">
        <v>1.3857600000000001</v>
      </c>
      <c r="D2852" s="11">
        <f t="shared" si="44"/>
        <v>112.49616</v>
      </c>
    </row>
    <row r="2853" spans="1:4" x14ac:dyDescent="0.4">
      <c r="A2853" s="8">
        <v>43035</v>
      </c>
      <c r="B2853" s="9" t="s">
        <v>15</v>
      </c>
      <c r="C2853" s="10">
        <v>1.6737600000000001</v>
      </c>
      <c r="D2853" s="11">
        <f t="shared" si="44"/>
        <v>116.92152</v>
      </c>
    </row>
    <row r="2854" spans="1:4" x14ac:dyDescent="0.4">
      <c r="A2854" s="8">
        <v>43035</v>
      </c>
      <c r="B2854" s="9" t="s">
        <v>16</v>
      </c>
      <c r="C2854" s="10">
        <v>2.53464</v>
      </c>
      <c r="D2854" s="11">
        <f t="shared" si="44"/>
        <v>122.07792000000001</v>
      </c>
    </row>
    <row r="2855" spans="1:4" x14ac:dyDescent="0.4">
      <c r="A2855" s="8">
        <v>43035</v>
      </c>
      <c r="B2855" s="9" t="s">
        <v>17</v>
      </c>
      <c r="C2855" s="10">
        <v>3.1379999999999999</v>
      </c>
      <c r="D2855" s="11">
        <f t="shared" si="44"/>
        <v>129.00768000000002</v>
      </c>
    </row>
    <row r="2856" spans="1:4" x14ac:dyDescent="0.4">
      <c r="A2856" s="8">
        <v>43035</v>
      </c>
      <c r="B2856" s="9" t="s">
        <v>18</v>
      </c>
      <c r="C2856" s="10">
        <v>3.4127999999999998</v>
      </c>
      <c r="D2856" s="11">
        <f t="shared" si="44"/>
        <v>134.98704000000001</v>
      </c>
    </row>
    <row r="2857" spans="1:4" x14ac:dyDescent="0.4">
      <c r="A2857" s="8">
        <v>43035</v>
      </c>
      <c r="B2857" s="9" t="s">
        <v>19</v>
      </c>
      <c r="C2857" s="10">
        <v>2.8260000000000001</v>
      </c>
      <c r="D2857" s="11">
        <f t="shared" si="44"/>
        <v>141.10128</v>
      </c>
    </row>
    <row r="2858" spans="1:4" x14ac:dyDescent="0.4">
      <c r="A2858" s="8">
        <v>43035</v>
      </c>
      <c r="B2858" s="9" t="s">
        <v>20</v>
      </c>
      <c r="C2858" s="10">
        <v>5.1616800000000005</v>
      </c>
      <c r="D2858" s="11">
        <f t="shared" si="44"/>
        <v>149.28096000000002</v>
      </c>
    </row>
    <row r="2859" spans="1:4" x14ac:dyDescent="0.4">
      <c r="A2859" s="8">
        <v>43035</v>
      </c>
      <c r="B2859" s="9" t="s">
        <v>21</v>
      </c>
      <c r="C2859" s="10">
        <v>7.27536</v>
      </c>
      <c r="D2859" s="11">
        <f t="shared" si="44"/>
        <v>158.93495999999999</v>
      </c>
    </row>
    <row r="2860" spans="1:4" x14ac:dyDescent="0.4">
      <c r="A2860" s="8">
        <v>43035</v>
      </c>
      <c r="B2860" s="9" t="s">
        <v>22</v>
      </c>
      <c r="C2860" s="10">
        <v>7.1292000000000009</v>
      </c>
      <c r="D2860" s="11">
        <f t="shared" si="44"/>
        <v>168.07392000000002</v>
      </c>
    </row>
    <row r="2861" spans="1:4" x14ac:dyDescent="0.4">
      <c r="A2861" s="8">
        <v>43035</v>
      </c>
      <c r="B2861" s="9" t="s">
        <v>23</v>
      </c>
      <c r="C2861" s="10">
        <v>3.7521599999999999</v>
      </c>
      <c r="D2861" s="11">
        <f t="shared" si="44"/>
        <v>179.21423999999999</v>
      </c>
    </row>
    <row r="2862" spans="1:4" x14ac:dyDescent="0.4">
      <c r="A2862" s="8">
        <v>43035</v>
      </c>
      <c r="B2862" s="9" t="s">
        <v>24</v>
      </c>
      <c r="C2862" s="10">
        <v>3.7195200000000002</v>
      </c>
      <c r="D2862" s="11">
        <f t="shared" si="44"/>
        <v>190.80264000000003</v>
      </c>
    </row>
    <row r="2863" spans="1:4" x14ac:dyDescent="0.4">
      <c r="A2863" s="8">
        <v>43035</v>
      </c>
      <c r="B2863" s="9" t="s">
        <v>25</v>
      </c>
      <c r="C2863" s="10">
        <v>2.93832</v>
      </c>
      <c r="D2863" s="11">
        <f t="shared" si="44"/>
        <v>199.80024000000003</v>
      </c>
    </row>
    <row r="2864" spans="1:4" x14ac:dyDescent="0.4">
      <c r="A2864" s="8">
        <v>43036</v>
      </c>
      <c r="B2864" s="9" t="s">
        <v>0</v>
      </c>
      <c r="C2864" s="10">
        <v>3.3206399999999996</v>
      </c>
      <c r="D2864" s="11">
        <f t="shared" si="44"/>
        <v>216.70704000000003</v>
      </c>
    </row>
    <row r="2865" spans="1:4" x14ac:dyDescent="0.4">
      <c r="A2865" s="8">
        <v>43036</v>
      </c>
      <c r="B2865" s="9" t="s">
        <v>3</v>
      </c>
      <c r="C2865" s="10">
        <v>2.98752</v>
      </c>
      <c r="D2865" s="11">
        <f t="shared" si="44"/>
        <v>236.79240000000004</v>
      </c>
    </row>
    <row r="2866" spans="1:4" x14ac:dyDescent="0.4">
      <c r="A2866" s="8">
        <v>43036</v>
      </c>
      <c r="B2866" s="9" t="s">
        <v>4</v>
      </c>
      <c r="C2866" s="10">
        <v>4.4971199999999998</v>
      </c>
      <c r="D2866" s="11">
        <f t="shared" si="44"/>
        <v>257.40696000000003</v>
      </c>
    </row>
    <row r="2867" spans="1:4" x14ac:dyDescent="0.4">
      <c r="A2867" s="8">
        <v>43036</v>
      </c>
      <c r="B2867" s="9" t="s">
        <v>5</v>
      </c>
      <c r="C2867" s="10">
        <v>6.5008800000000004</v>
      </c>
      <c r="D2867" s="11">
        <f t="shared" si="44"/>
        <v>280.75440000000003</v>
      </c>
    </row>
    <row r="2868" spans="1:4" x14ac:dyDescent="0.4">
      <c r="A2868" s="8">
        <v>43036</v>
      </c>
      <c r="B2868" s="9" t="s">
        <v>6</v>
      </c>
      <c r="C2868" s="10">
        <v>6.5455199999999998</v>
      </c>
      <c r="D2868" s="11">
        <f t="shared" si="44"/>
        <v>305.56536000000006</v>
      </c>
    </row>
    <row r="2869" spans="1:4" x14ac:dyDescent="0.4">
      <c r="A2869" s="8">
        <v>43036</v>
      </c>
      <c r="B2869" s="9" t="s">
        <v>7</v>
      </c>
      <c r="C2869" s="10">
        <v>5.00976</v>
      </c>
      <c r="D2869" s="11">
        <f t="shared" si="44"/>
        <v>331.16184000000004</v>
      </c>
    </row>
    <row r="2870" spans="1:4" x14ac:dyDescent="0.4">
      <c r="A2870" s="8">
        <v>43036</v>
      </c>
      <c r="B2870" s="9" t="s">
        <v>8</v>
      </c>
      <c r="C2870" s="10">
        <v>7.4304000000000006</v>
      </c>
      <c r="D2870" s="11">
        <f t="shared" si="44"/>
        <v>363.9283200000001</v>
      </c>
    </row>
    <row r="2871" spans="1:4" x14ac:dyDescent="0.4">
      <c r="A2871" s="8">
        <v>43036</v>
      </c>
      <c r="B2871" s="9" t="s">
        <v>9</v>
      </c>
      <c r="C2871" s="10">
        <v>6.9890400000000001</v>
      </c>
      <c r="D2871" s="11">
        <f t="shared" si="44"/>
        <v>387.49032</v>
      </c>
    </row>
    <row r="2872" spans="1:4" x14ac:dyDescent="0.4">
      <c r="A2872" s="8">
        <v>43036</v>
      </c>
      <c r="B2872" s="9" t="s">
        <v>10</v>
      </c>
      <c r="C2872" s="10">
        <v>5.7045599999999999</v>
      </c>
      <c r="D2872" s="11">
        <f t="shared" si="44"/>
        <v>412.67687999999998</v>
      </c>
    </row>
    <row r="2873" spans="1:4" x14ac:dyDescent="0.4">
      <c r="A2873" s="8">
        <v>43036</v>
      </c>
      <c r="B2873" s="9" t="s">
        <v>11</v>
      </c>
      <c r="C2873" s="10">
        <v>5.6320800000000002</v>
      </c>
      <c r="D2873" s="11">
        <f t="shared" si="44"/>
        <v>439.78872000000007</v>
      </c>
    </row>
    <row r="2874" spans="1:4" x14ac:dyDescent="0.4">
      <c r="A2874" s="8">
        <v>43036</v>
      </c>
      <c r="B2874" s="9" t="s">
        <v>12</v>
      </c>
      <c r="C2874" s="10">
        <v>7.2928800000000003</v>
      </c>
      <c r="D2874" s="11">
        <f t="shared" si="44"/>
        <v>458.38344000000001</v>
      </c>
    </row>
    <row r="2875" spans="1:4" x14ac:dyDescent="0.4">
      <c r="A2875" s="8">
        <v>43036</v>
      </c>
      <c r="B2875" s="9" t="s">
        <v>13</v>
      </c>
      <c r="C2875" s="10">
        <v>5.63856</v>
      </c>
      <c r="D2875" s="11">
        <f t="shared" si="44"/>
        <v>477.45168000000001</v>
      </c>
    </row>
    <row r="2876" spans="1:4" x14ac:dyDescent="0.4">
      <c r="A2876" s="8">
        <v>43036</v>
      </c>
      <c r="B2876" s="9" t="s">
        <v>14</v>
      </c>
      <c r="C2876" s="10">
        <v>5.8111199999999998</v>
      </c>
      <c r="D2876" s="11">
        <f t="shared" si="44"/>
        <v>500.29896000000002</v>
      </c>
    </row>
    <row r="2877" spans="1:4" x14ac:dyDescent="0.4">
      <c r="A2877" s="8">
        <v>43036</v>
      </c>
      <c r="B2877" s="9" t="s">
        <v>15</v>
      </c>
      <c r="C2877" s="10">
        <v>6.8301599999999993</v>
      </c>
      <c r="D2877" s="11">
        <f t="shared" si="44"/>
        <v>528.05687999999998</v>
      </c>
    </row>
    <row r="2878" spans="1:4" x14ac:dyDescent="0.4">
      <c r="A2878" s="8">
        <v>43036</v>
      </c>
      <c r="B2878" s="9" t="s">
        <v>16</v>
      </c>
      <c r="C2878" s="10">
        <v>9.4644000000000013</v>
      </c>
      <c r="D2878" s="11">
        <f t="shared" si="44"/>
        <v>556.82159999999999</v>
      </c>
    </row>
    <row r="2879" spans="1:4" x14ac:dyDescent="0.4">
      <c r="A2879" s="8">
        <v>43036</v>
      </c>
      <c r="B2879" s="9" t="s">
        <v>17</v>
      </c>
      <c r="C2879" s="10">
        <v>9.1173599999999997</v>
      </c>
      <c r="D2879" s="11">
        <f t="shared" si="44"/>
        <v>581.14607999999998</v>
      </c>
    </row>
    <row r="2880" spans="1:4" x14ac:dyDescent="0.4">
      <c r="A2880" s="8">
        <v>43036</v>
      </c>
      <c r="B2880" s="9" t="s">
        <v>18</v>
      </c>
      <c r="C2880" s="10">
        <v>9.5270399999999995</v>
      </c>
      <c r="D2880" s="11">
        <f t="shared" si="44"/>
        <v>610.0605599999999</v>
      </c>
    </row>
    <row r="2881" spans="1:4" x14ac:dyDescent="0.4">
      <c r="A2881" s="8">
        <v>43036</v>
      </c>
      <c r="B2881" s="9" t="s">
        <v>19</v>
      </c>
      <c r="C2881" s="10">
        <v>11.00568</v>
      </c>
      <c r="D2881" s="11">
        <f t="shared" si="44"/>
        <v>638.50223999999992</v>
      </c>
    </row>
    <row r="2882" spans="1:4" x14ac:dyDescent="0.4">
      <c r="A2882" s="8">
        <v>43036</v>
      </c>
      <c r="B2882" s="9" t="s">
        <v>20</v>
      </c>
      <c r="C2882" s="10">
        <v>14.81568</v>
      </c>
      <c r="D2882" s="11">
        <f t="shared" si="44"/>
        <v>665.3771999999999</v>
      </c>
    </row>
    <row r="2883" spans="1:4" x14ac:dyDescent="0.4">
      <c r="A2883" s="8">
        <v>43036</v>
      </c>
      <c r="B2883" s="9" t="s">
        <v>21</v>
      </c>
      <c r="C2883" s="10">
        <v>16.41432</v>
      </c>
      <c r="D2883" s="11">
        <f t="shared" si="44"/>
        <v>685.70591999999988</v>
      </c>
    </row>
    <row r="2884" spans="1:4" x14ac:dyDescent="0.4">
      <c r="A2884" s="8">
        <v>43036</v>
      </c>
      <c r="B2884" s="9" t="s">
        <v>22</v>
      </c>
      <c r="C2884" s="10">
        <v>18.26952</v>
      </c>
      <c r="D2884" s="11">
        <f t="shared" si="44"/>
        <v>704.00855999999987</v>
      </c>
    </row>
    <row r="2885" spans="1:4" x14ac:dyDescent="0.4">
      <c r="A2885" s="8">
        <v>43036</v>
      </c>
      <c r="B2885" s="9" t="s">
        <v>23</v>
      </c>
      <c r="C2885" s="10">
        <v>15.34056</v>
      </c>
      <c r="D2885" s="11">
        <f t="shared" si="44"/>
        <v>720.8277599999999</v>
      </c>
    </row>
    <row r="2886" spans="1:4" x14ac:dyDescent="0.4">
      <c r="A2886" s="8">
        <v>43036</v>
      </c>
      <c r="B2886" s="9" t="s">
        <v>24</v>
      </c>
      <c r="C2886" s="10">
        <v>12.71712</v>
      </c>
      <c r="D2886" s="11">
        <f t="shared" si="44"/>
        <v>740.1160799999999</v>
      </c>
    </row>
    <row r="2887" spans="1:4" x14ac:dyDescent="0.4">
      <c r="A2887" s="8">
        <v>43036</v>
      </c>
      <c r="B2887" s="9" t="s">
        <v>25</v>
      </c>
      <c r="C2887" s="10">
        <v>19.845120000000001</v>
      </c>
      <c r="D2887" s="11">
        <f t="shared" si="44"/>
        <v>758.06304</v>
      </c>
    </row>
    <row r="2888" spans="1:4" x14ac:dyDescent="0.4">
      <c r="A2888" s="8">
        <v>43037</v>
      </c>
      <c r="B2888" s="9" t="s">
        <v>0</v>
      </c>
      <c r="C2888" s="10">
        <v>23.405999999999999</v>
      </c>
      <c r="D2888" s="11">
        <f t="shared" si="44"/>
        <v>770.11632000000009</v>
      </c>
    </row>
    <row r="2889" spans="1:4" x14ac:dyDescent="0.4">
      <c r="A2889" s="8">
        <v>43037</v>
      </c>
      <c r="B2889" s="9" t="s">
        <v>3</v>
      </c>
      <c r="C2889" s="10">
        <v>23.602080000000001</v>
      </c>
      <c r="D2889" s="11">
        <f t="shared" ref="D2889:D2952" si="45">SUM(C2889:C2912)</f>
        <v>781.56864000000007</v>
      </c>
    </row>
    <row r="2890" spans="1:4" x14ac:dyDescent="0.4">
      <c r="A2890" s="8">
        <v>43037</v>
      </c>
      <c r="B2890" s="9" t="s">
        <v>4</v>
      </c>
      <c r="C2890" s="10">
        <v>27.844560000000001</v>
      </c>
      <c r="D2890" s="11">
        <f t="shared" si="45"/>
        <v>795.18407999999999</v>
      </c>
    </row>
    <row r="2891" spans="1:4" x14ac:dyDescent="0.4">
      <c r="A2891" s="8">
        <v>43037</v>
      </c>
      <c r="B2891" s="9" t="s">
        <v>5</v>
      </c>
      <c r="C2891" s="10">
        <v>31.31184</v>
      </c>
      <c r="D2891" s="11">
        <f t="shared" si="45"/>
        <v>799.77143999999998</v>
      </c>
    </row>
    <row r="2892" spans="1:4" x14ac:dyDescent="0.4">
      <c r="A2892" s="8">
        <v>43037</v>
      </c>
      <c r="B2892" s="9" t="s">
        <v>6</v>
      </c>
      <c r="C2892" s="10">
        <v>32.141999999999996</v>
      </c>
      <c r="D2892" s="11">
        <f t="shared" si="45"/>
        <v>796.22424000000001</v>
      </c>
    </row>
    <row r="2893" spans="1:4" x14ac:dyDescent="0.4">
      <c r="A2893" s="8">
        <v>43037</v>
      </c>
      <c r="B2893" s="9" t="s">
        <v>7</v>
      </c>
      <c r="C2893" s="10">
        <v>37.776240000000001</v>
      </c>
      <c r="D2893" s="11">
        <f t="shared" si="45"/>
        <v>789.36504000000002</v>
      </c>
    </row>
    <row r="2894" spans="1:4" x14ac:dyDescent="0.4">
      <c r="A2894" s="8">
        <v>43037</v>
      </c>
      <c r="B2894" s="9" t="s">
        <v>8</v>
      </c>
      <c r="C2894" s="10">
        <v>30.992399999999996</v>
      </c>
      <c r="D2894" s="11">
        <f t="shared" si="45"/>
        <v>786.16823999999997</v>
      </c>
    </row>
    <row r="2895" spans="1:4" x14ac:dyDescent="0.4">
      <c r="A2895" s="8">
        <v>43037</v>
      </c>
      <c r="B2895" s="9" t="s">
        <v>9</v>
      </c>
      <c r="C2895" s="10">
        <v>32.175600000000003</v>
      </c>
      <c r="D2895" s="11">
        <f t="shared" si="45"/>
        <v>794.73527999999999</v>
      </c>
    </row>
    <row r="2896" spans="1:4" x14ac:dyDescent="0.4">
      <c r="A2896" s="8">
        <v>43037</v>
      </c>
      <c r="B2896" s="9" t="s">
        <v>10</v>
      </c>
      <c r="C2896" s="10">
        <v>32.816400000000002</v>
      </c>
      <c r="D2896" s="11">
        <f t="shared" si="45"/>
        <v>799.47911999999997</v>
      </c>
    </row>
    <row r="2897" spans="1:4" x14ac:dyDescent="0.4">
      <c r="A2897" s="8">
        <v>43037</v>
      </c>
      <c r="B2897" s="9" t="s">
        <v>11</v>
      </c>
      <c r="C2897" s="10">
        <v>24.226800000000001</v>
      </c>
      <c r="D2897" s="11">
        <f t="shared" si="45"/>
        <v>805.97255999999993</v>
      </c>
    </row>
    <row r="2898" spans="1:4" x14ac:dyDescent="0.4">
      <c r="A2898" s="8">
        <v>43037</v>
      </c>
      <c r="B2898" s="9" t="s">
        <v>12</v>
      </c>
      <c r="C2898" s="10">
        <v>26.36112</v>
      </c>
      <c r="D2898" s="11">
        <f t="shared" si="45"/>
        <v>817.08623999999986</v>
      </c>
    </row>
    <row r="2899" spans="1:4" x14ac:dyDescent="0.4">
      <c r="A2899" s="8">
        <v>43037</v>
      </c>
      <c r="B2899" s="9" t="s">
        <v>13</v>
      </c>
      <c r="C2899" s="10">
        <v>28.485840000000003</v>
      </c>
      <c r="D2899" s="11">
        <f t="shared" si="45"/>
        <v>828.9287999999998</v>
      </c>
    </row>
    <row r="2900" spans="1:4" x14ac:dyDescent="0.4">
      <c r="A2900" s="8">
        <v>43037</v>
      </c>
      <c r="B2900" s="9" t="s">
        <v>14</v>
      </c>
      <c r="C2900" s="10">
        <v>33.569040000000001</v>
      </c>
      <c r="D2900" s="11">
        <f t="shared" si="45"/>
        <v>838.31615999999985</v>
      </c>
    </row>
    <row r="2901" spans="1:4" x14ac:dyDescent="0.4">
      <c r="A2901" s="8">
        <v>43037</v>
      </c>
      <c r="B2901" s="9" t="s">
        <v>15</v>
      </c>
      <c r="C2901" s="10">
        <v>35.594879999999996</v>
      </c>
      <c r="D2901" s="11">
        <f t="shared" si="45"/>
        <v>824.63159999999982</v>
      </c>
    </row>
    <row r="2902" spans="1:4" x14ac:dyDescent="0.4">
      <c r="A2902" s="8">
        <v>43037</v>
      </c>
      <c r="B2902" s="9" t="s">
        <v>16</v>
      </c>
      <c r="C2902" s="10">
        <v>33.788879999999999</v>
      </c>
      <c r="D2902" s="11">
        <f t="shared" si="45"/>
        <v>813.69815999999992</v>
      </c>
    </row>
    <row r="2903" spans="1:4" x14ac:dyDescent="0.4">
      <c r="A2903" s="8">
        <v>43037</v>
      </c>
      <c r="B2903" s="9" t="s">
        <v>17</v>
      </c>
      <c r="C2903" s="10">
        <v>38.031840000000003</v>
      </c>
      <c r="D2903" s="11">
        <f t="shared" si="45"/>
        <v>811.84919999999988</v>
      </c>
    </row>
    <row r="2904" spans="1:4" x14ac:dyDescent="0.4">
      <c r="A2904" s="8">
        <v>43037</v>
      </c>
      <c r="B2904" s="9" t="s">
        <v>18</v>
      </c>
      <c r="C2904" s="10">
        <v>37.968719999999998</v>
      </c>
      <c r="D2904" s="11">
        <f t="shared" si="45"/>
        <v>803.06039999999985</v>
      </c>
    </row>
    <row r="2905" spans="1:4" x14ac:dyDescent="0.4">
      <c r="A2905" s="8">
        <v>43037</v>
      </c>
      <c r="B2905" s="9" t="s">
        <v>19</v>
      </c>
      <c r="C2905" s="10">
        <v>37.88064</v>
      </c>
      <c r="D2905" s="11">
        <f t="shared" si="45"/>
        <v>788.71583999999984</v>
      </c>
    </row>
    <row r="2906" spans="1:4" x14ac:dyDescent="0.4">
      <c r="A2906" s="8">
        <v>43037</v>
      </c>
      <c r="B2906" s="9" t="s">
        <v>20</v>
      </c>
      <c r="C2906" s="10">
        <v>35.144399999999997</v>
      </c>
      <c r="D2906" s="11">
        <f t="shared" si="45"/>
        <v>770.77199999999982</v>
      </c>
    </row>
    <row r="2907" spans="1:4" x14ac:dyDescent="0.4">
      <c r="A2907" s="8">
        <v>43037</v>
      </c>
      <c r="B2907" s="9" t="s">
        <v>21</v>
      </c>
      <c r="C2907" s="10">
        <v>34.71696</v>
      </c>
      <c r="D2907" s="11">
        <f t="shared" si="45"/>
        <v>768.87168000000008</v>
      </c>
    </row>
    <row r="2908" spans="1:4" x14ac:dyDescent="0.4">
      <c r="A2908" s="8">
        <v>43037</v>
      </c>
      <c r="B2908" s="9" t="s">
        <v>22</v>
      </c>
      <c r="C2908" s="10">
        <v>35.088719999999995</v>
      </c>
      <c r="D2908" s="11">
        <f t="shared" si="45"/>
        <v>769.84007999999994</v>
      </c>
    </row>
    <row r="2909" spans="1:4" x14ac:dyDescent="0.4">
      <c r="A2909" s="8">
        <v>43037</v>
      </c>
      <c r="B2909" s="9" t="s">
        <v>23</v>
      </c>
      <c r="C2909" s="10">
        <v>34.628880000000002</v>
      </c>
      <c r="D2909" s="11">
        <f t="shared" si="45"/>
        <v>772.78415999999993</v>
      </c>
    </row>
    <row r="2910" spans="1:4" x14ac:dyDescent="0.4">
      <c r="A2910" s="8">
        <v>43037</v>
      </c>
      <c r="B2910" s="9" t="s">
        <v>24</v>
      </c>
      <c r="C2910" s="10">
        <v>30.664080000000002</v>
      </c>
      <c r="D2910" s="11">
        <f t="shared" si="45"/>
        <v>766.66296</v>
      </c>
    </row>
    <row r="2911" spans="1:4" x14ac:dyDescent="0.4">
      <c r="A2911" s="8">
        <v>43037</v>
      </c>
      <c r="B2911" s="9" t="s">
        <v>25</v>
      </c>
      <c r="C2911" s="10">
        <v>31.898399999999999</v>
      </c>
      <c r="D2911" s="11">
        <f t="shared" si="45"/>
        <v>757.13832000000002</v>
      </c>
    </row>
    <row r="2912" spans="1:4" x14ac:dyDescent="0.4">
      <c r="A2912" s="8">
        <v>43038</v>
      </c>
      <c r="B2912" s="9" t="s">
        <v>0</v>
      </c>
      <c r="C2912" s="10">
        <v>34.858319999999999</v>
      </c>
      <c r="D2912" s="11">
        <f t="shared" si="45"/>
        <v>740.66759999999999</v>
      </c>
    </row>
    <row r="2913" spans="1:4" x14ac:dyDescent="0.4">
      <c r="A2913" s="8">
        <v>43038</v>
      </c>
      <c r="B2913" s="9" t="s">
        <v>3</v>
      </c>
      <c r="C2913" s="10">
        <v>37.21752</v>
      </c>
      <c r="D2913" s="11">
        <f t="shared" si="45"/>
        <v>733.93080000000009</v>
      </c>
    </row>
    <row r="2914" spans="1:4" x14ac:dyDescent="0.4">
      <c r="A2914" s="8">
        <v>43038</v>
      </c>
      <c r="B2914" s="9" t="s">
        <v>4</v>
      </c>
      <c r="C2914" s="10">
        <v>32.431919999999998</v>
      </c>
      <c r="D2914" s="11">
        <f t="shared" si="45"/>
        <v>733.55952000000013</v>
      </c>
    </row>
    <row r="2915" spans="1:4" x14ac:dyDescent="0.4">
      <c r="A2915" s="8">
        <v>43038</v>
      </c>
      <c r="B2915" s="9" t="s">
        <v>5</v>
      </c>
      <c r="C2915" s="10">
        <v>27.76464</v>
      </c>
      <c r="D2915" s="11">
        <f t="shared" si="45"/>
        <v>743.65535999999997</v>
      </c>
    </row>
    <row r="2916" spans="1:4" x14ac:dyDescent="0.4">
      <c r="A2916" s="8">
        <v>43038</v>
      </c>
      <c r="B2916" s="9" t="s">
        <v>6</v>
      </c>
      <c r="C2916" s="10">
        <v>25.282800000000002</v>
      </c>
      <c r="D2916" s="11">
        <f t="shared" si="45"/>
        <v>758.09160000000008</v>
      </c>
    </row>
    <row r="2917" spans="1:4" x14ac:dyDescent="0.4">
      <c r="A2917" s="8">
        <v>43038</v>
      </c>
      <c r="B2917" s="9" t="s">
        <v>7</v>
      </c>
      <c r="C2917" s="10">
        <v>34.579440000000005</v>
      </c>
      <c r="D2917" s="11">
        <f t="shared" si="45"/>
        <v>772.91424000000018</v>
      </c>
    </row>
    <row r="2918" spans="1:4" x14ac:dyDescent="0.4">
      <c r="A2918" s="8">
        <v>43038</v>
      </c>
      <c r="B2918" s="9" t="s">
        <v>8</v>
      </c>
      <c r="C2918" s="10">
        <v>39.559440000000002</v>
      </c>
      <c r="D2918" s="11">
        <f t="shared" si="45"/>
        <v>779.38631999999996</v>
      </c>
    </row>
    <row r="2919" spans="1:4" x14ac:dyDescent="0.4">
      <c r="A2919" s="8">
        <v>43038</v>
      </c>
      <c r="B2919" s="9" t="s">
        <v>9</v>
      </c>
      <c r="C2919" s="10">
        <v>36.919440000000002</v>
      </c>
      <c r="D2919" s="11">
        <f t="shared" si="45"/>
        <v>781.08384000000001</v>
      </c>
    </row>
    <row r="2920" spans="1:4" x14ac:dyDescent="0.4">
      <c r="A2920" s="8">
        <v>43038</v>
      </c>
      <c r="B2920" s="9" t="s">
        <v>10</v>
      </c>
      <c r="C2920" s="10">
        <v>39.309840000000001</v>
      </c>
      <c r="D2920" s="11">
        <f t="shared" si="45"/>
        <v>775.27128000000016</v>
      </c>
    </row>
    <row r="2921" spans="1:4" x14ac:dyDescent="0.4">
      <c r="A2921" s="8">
        <v>43038</v>
      </c>
      <c r="B2921" s="9" t="s">
        <v>11</v>
      </c>
      <c r="C2921" s="10">
        <v>35.340479999999999</v>
      </c>
      <c r="D2921" s="11">
        <f t="shared" si="45"/>
        <v>750.70368000000008</v>
      </c>
    </row>
    <row r="2922" spans="1:4" x14ac:dyDescent="0.4">
      <c r="A2922" s="8">
        <v>43038</v>
      </c>
      <c r="B2922" s="9" t="s">
        <v>12</v>
      </c>
      <c r="C2922" s="10">
        <v>38.203679999999999</v>
      </c>
      <c r="D2922" s="11">
        <f t="shared" si="45"/>
        <v>720.25056000000006</v>
      </c>
    </row>
    <row r="2923" spans="1:4" x14ac:dyDescent="0.4">
      <c r="A2923" s="8">
        <v>43038</v>
      </c>
      <c r="B2923" s="9" t="s">
        <v>13</v>
      </c>
      <c r="C2923" s="10">
        <v>37.873199999999997</v>
      </c>
      <c r="D2923" s="11">
        <f t="shared" si="45"/>
        <v>684.83831999999995</v>
      </c>
    </row>
    <row r="2924" spans="1:4" x14ac:dyDescent="0.4">
      <c r="A2924" s="8">
        <v>43038</v>
      </c>
      <c r="B2924" s="9" t="s">
        <v>14</v>
      </c>
      <c r="C2924" s="10">
        <v>19.88448</v>
      </c>
      <c r="D2924" s="11">
        <f t="shared" si="45"/>
        <v>649.01184000000001</v>
      </c>
    </row>
    <row r="2925" spans="1:4" x14ac:dyDescent="0.4">
      <c r="A2925" s="8">
        <v>43038</v>
      </c>
      <c r="B2925" s="9" t="s">
        <v>15</v>
      </c>
      <c r="C2925" s="10">
        <v>24.661439999999999</v>
      </c>
      <c r="D2925" s="11">
        <f t="shared" si="45"/>
        <v>630.09912000000008</v>
      </c>
    </row>
    <row r="2926" spans="1:4" x14ac:dyDescent="0.4">
      <c r="A2926" s="8">
        <v>43038</v>
      </c>
      <c r="B2926" s="9" t="s">
        <v>16</v>
      </c>
      <c r="C2926" s="10">
        <v>31.939920000000001</v>
      </c>
      <c r="D2926" s="11">
        <f t="shared" si="45"/>
        <v>609.27815999999996</v>
      </c>
    </row>
    <row r="2927" spans="1:4" x14ac:dyDescent="0.4">
      <c r="A2927" s="8">
        <v>43038</v>
      </c>
      <c r="B2927" s="9" t="s">
        <v>17</v>
      </c>
      <c r="C2927" s="10">
        <v>29.243040000000001</v>
      </c>
      <c r="D2927" s="11">
        <f t="shared" si="45"/>
        <v>578.58768000000009</v>
      </c>
    </row>
    <row r="2928" spans="1:4" x14ac:dyDescent="0.4">
      <c r="A2928" s="8">
        <v>43038</v>
      </c>
      <c r="B2928" s="9" t="s">
        <v>18</v>
      </c>
      <c r="C2928" s="10">
        <v>23.62416</v>
      </c>
      <c r="D2928" s="11">
        <f t="shared" si="45"/>
        <v>550.18943999999999</v>
      </c>
    </row>
    <row r="2929" spans="1:4" x14ac:dyDescent="0.4">
      <c r="A2929" s="8">
        <v>43038</v>
      </c>
      <c r="B2929" s="9" t="s">
        <v>19</v>
      </c>
      <c r="C2929" s="10">
        <v>19.936799999999998</v>
      </c>
      <c r="D2929" s="11">
        <f t="shared" si="45"/>
        <v>526.64327999999989</v>
      </c>
    </row>
    <row r="2930" spans="1:4" x14ac:dyDescent="0.4">
      <c r="A2930" s="8">
        <v>43038</v>
      </c>
      <c r="B2930" s="9" t="s">
        <v>20</v>
      </c>
      <c r="C2930" s="10">
        <v>33.244080000000004</v>
      </c>
      <c r="D2930" s="11">
        <f t="shared" si="45"/>
        <v>506.70647999999994</v>
      </c>
    </row>
    <row r="2931" spans="1:4" x14ac:dyDescent="0.4">
      <c r="A2931" s="8">
        <v>43038</v>
      </c>
      <c r="B2931" s="9" t="s">
        <v>21</v>
      </c>
      <c r="C2931" s="10">
        <v>35.685359999999996</v>
      </c>
      <c r="D2931" s="11">
        <f t="shared" si="45"/>
        <v>476.15904</v>
      </c>
    </row>
    <row r="2932" spans="1:4" x14ac:dyDescent="0.4">
      <c r="A2932" s="8">
        <v>43038</v>
      </c>
      <c r="B2932" s="9" t="s">
        <v>22</v>
      </c>
      <c r="C2932" s="10">
        <v>38.032800000000002</v>
      </c>
      <c r="D2932" s="11">
        <f t="shared" si="45"/>
        <v>443.37263999999993</v>
      </c>
    </row>
    <row r="2933" spans="1:4" x14ac:dyDescent="0.4">
      <c r="A2933" s="8">
        <v>43038</v>
      </c>
      <c r="B2933" s="9" t="s">
        <v>23</v>
      </c>
      <c r="C2933" s="10">
        <v>28.507680000000001</v>
      </c>
      <c r="D2933" s="11">
        <f t="shared" si="45"/>
        <v>408.19535999999999</v>
      </c>
    </row>
    <row r="2934" spans="1:4" x14ac:dyDescent="0.4">
      <c r="A2934" s="8">
        <v>43038</v>
      </c>
      <c r="B2934" s="9" t="s">
        <v>24</v>
      </c>
      <c r="C2934" s="10">
        <v>21.13944</v>
      </c>
      <c r="D2934" s="11">
        <f t="shared" si="45"/>
        <v>379.71935999999999</v>
      </c>
    </row>
    <row r="2935" spans="1:4" x14ac:dyDescent="0.4">
      <c r="A2935" s="8">
        <v>43038</v>
      </c>
      <c r="B2935" s="9" t="s">
        <v>25</v>
      </c>
      <c r="C2935" s="10">
        <v>15.427679999999999</v>
      </c>
      <c r="D2935" s="11">
        <f t="shared" si="45"/>
        <v>358.62191999999999</v>
      </c>
    </row>
    <row r="2936" spans="1:4" x14ac:dyDescent="0.4">
      <c r="A2936" s="8">
        <v>43039</v>
      </c>
      <c r="B2936" s="9" t="s">
        <v>0</v>
      </c>
      <c r="C2936" s="10">
        <v>28.12152</v>
      </c>
      <c r="D2936" s="11">
        <f t="shared" si="45"/>
        <v>343.19423999999998</v>
      </c>
    </row>
    <row r="2937" spans="1:4" x14ac:dyDescent="0.4">
      <c r="A2937" s="8">
        <v>43039</v>
      </c>
      <c r="B2937" s="9" t="s">
        <v>3</v>
      </c>
      <c r="C2937" s="10">
        <v>36.846240000000002</v>
      </c>
      <c r="D2937" s="11">
        <f t="shared" si="45"/>
        <v>315.11471999999998</v>
      </c>
    </row>
    <row r="2938" spans="1:4" x14ac:dyDescent="0.4">
      <c r="A2938" s="8">
        <v>43039</v>
      </c>
      <c r="B2938" s="9" t="s">
        <v>4</v>
      </c>
      <c r="C2938" s="10">
        <v>42.527760000000001</v>
      </c>
      <c r="D2938" s="11">
        <f t="shared" si="45"/>
        <v>278.89847999999995</v>
      </c>
    </row>
    <row r="2939" spans="1:4" x14ac:dyDescent="0.4">
      <c r="A2939" s="8">
        <v>43039</v>
      </c>
      <c r="B2939" s="9" t="s">
        <v>5</v>
      </c>
      <c r="C2939" s="10">
        <v>42.200879999999998</v>
      </c>
      <c r="D2939" s="11">
        <f t="shared" si="45"/>
        <v>237.08903999999998</v>
      </c>
    </row>
    <row r="2940" spans="1:4" x14ac:dyDescent="0.4">
      <c r="A2940" s="8">
        <v>43039</v>
      </c>
      <c r="B2940" s="9" t="s">
        <v>6</v>
      </c>
      <c r="C2940" s="10">
        <v>40.105440000000002</v>
      </c>
      <c r="D2940" s="11">
        <f t="shared" si="45"/>
        <v>196.26815999999999</v>
      </c>
    </row>
    <row r="2941" spans="1:4" x14ac:dyDescent="0.4">
      <c r="A2941" s="8">
        <v>43039</v>
      </c>
      <c r="B2941" s="9" t="s">
        <v>7</v>
      </c>
      <c r="C2941" s="10">
        <v>41.051520000000004</v>
      </c>
      <c r="D2941" s="11">
        <f t="shared" si="45"/>
        <v>158.47535999999997</v>
      </c>
    </row>
    <row r="2942" spans="1:4" x14ac:dyDescent="0.4">
      <c r="A2942" s="8">
        <v>43039</v>
      </c>
      <c r="B2942" s="9" t="s">
        <v>8</v>
      </c>
      <c r="C2942" s="10">
        <v>41.256959999999999</v>
      </c>
      <c r="D2942" s="11">
        <f t="shared" si="45"/>
        <v>121.80744000000001</v>
      </c>
    </row>
    <row r="2943" spans="1:4" x14ac:dyDescent="0.4">
      <c r="A2943" s="8">
        <v>43039</v>
      </c>
      <c r="B2943" s="9" t="s">
        <v>9</v>
      </c>
      <c r="C2943" s="10">
        <v>31.106880000000004</v>
      </c>
      <c r="D2943" s="11">
        <f t="shared" si="45"/>
        <v>84.88488000000001</v>
      </c>
    </row>
    <row r="2944" spans="1:4" x14ac:dyDescent="0.4">
      <c r="A2944" s="8">
        <v>43039</v>
      </c>
      <c r="B2944" s="9" t="s">
        <v>10</v>
      </c>
      <c r="C2944" s="10">
        <v>14.742240000000001</v>
      </c>
      <c r="D2944" s="11">
        <f t="shared" si="45"/>
        <v>57.763200000000012</v>
      </c>
    </row>
    <row r="2945" spans="1:4" x14ac:dyDescent="0.4">
      <c r="A2945" s="8">
        <v>43039</v>
      </c>
      <c r="B2945" s="9" t="s">
        <v>11</v>
      </c>
      <c r="C2945" s="10">
        <v>4.8873600000000001</v>
      </c>
      <c r="D2945" s="11">
        <f t="shared" si="45"/>
        <v>43.623359999999998</v>
      </c>
    </row>
    <row r="2946" spans="1:4" x14ac:dyDescent="0.4">
      <c r="A2946" s="8">
        <v>43039</v>
      </c>
      <c r="B2946" s="9" t="s">
        <v>12</v>
      </c>
      <c r="C2946" s="10">
        <v>2.7914399999999997</v>
      </c>
      <c r="D2946" s="11">
        <f t="shared" si="45"/>
        <v>39.777120000000004</v>
      </c>
    </row>
    <row r="2947" spans="1:4" x14ac:dyDescent="0.4">
      <c r="A2947" s="8">
        <v>43039</v>
      </c>
      <c r="B2947" s="9" t="s">
        <v>13</v>
      </c>
      <c r="C2947" s="10">
        <v>2.0467200000000001</v>
      </c>
      <c r="D2947" s="11">
        <f t="shared" si="45"/>
        <v>36.985680000000002</v>
      </c>
    </row>
    <row r="2948" spans="1:4" x14ac:dyDescent="0.4">
      <c r="A2948" s="8">
        <v>43039</v>
      </c>
      <c r="B2948" s="9" t="s">
        <v>14</v>
      </c>
      <c r="C2948" s="10">
        <v>0.97175999999999996</v>
      </c>
      <c r="D2948" s="11">
        <f t="shared" si="45"/>
        <v>34.980959999999996</v>
      </c>
    </row>
    <row r="2949" spans="1:4" x14ac:dyDescent="0.4">
      <c r="A2949" s="8">
        <v>43039</v>
      </c>
      <c r="B2949" s="9" t="s">
        <v>15</v>
      </c>
      <c r="C2949" s="10">
        <v>3.8404800000000003</v>
      </c>
      <c r="D2949" s="11">
        <f t="shared" si="45"/>
        <v>34.555199999999999</v>
      </c>
    </row>
    <row r="2950" spans="1:4" x14ac:dyDescent="0.4">
      <c r="A2950" s="8">
        <v>43039</v>
      </c>
      <c r="B2950" s="9" t="s">
        <v>16</v>
      </c>
      <c r="C2950" s="10">
        <v>1.2494399999999999</v>
      </c>
      <c r="D2950" s="11">
        <f t="shared" si="45"/>
        <v>31.90944</v>
      </c>
    </row>
    <row r="2951" spans="1:4" x14ac:dyDescent="0.4">
      <c r="A2951" s="8">
        <v>43039</v>
      </c>
      <c r="B2951" s="9" t="s">
        <v>17</v>
      </c>
      <c r="C2951" s="10">
        <v>0.8448</v>
      </c>
      <c r="D2951" s="11">
        <f t="shared" si="45"/>
        <v>30.995999999999999</v>
      </c>
    </row>
    <row r="2952" spans="1:4" x14ac:dyDescent="0.4">
      <c r="A2952" s="8">
        <v>43039</v>
      </c>
      <c r="B2952" s="9" t="s">
        <v>18</v>
      </c>
      <c r="C2952" s="10">
        <v>7.8E-2</v>
      </c>
      <c r="D2952" s="11">
        <f t="shared" si="45"/>
        <v>30.785519999999998</v>
      </c>
    </row>
    <row r="2953" spans="1:4" x14ac:dyDescent="0.4">
      <c r="A2953" s="8">
        <v>43039</v>
      </c>
      <c r="B2953" s="9" t="s">
        <v>19</v>
      </c>
      <c r="C2953" s="10">
        <v>0</v>
      </c>
      <c r="D2953" s="11">
        <f t="shared" ref="D2953:D3016" si="46">SUM(C2953:C2976)</f>
        <v>30.833519999999996</v>
      </c>
    </row>
    <row r="2954" spans="1:4" x14ac:dyDescent="0.4">
      <c r="A2954" s="8">
        <v>43039</v>
      </c>
      <c r="B2954" s="9" t="s">
        <v>20</v>
      </c>
      <c r="C2954" s="10">
        <v>2.6966400000000004</v>
      </c>
      <c r="D2954" s="11">
        <f t="shared" si="46"/>
        <v>30.833519999999996</v>
      </c>
    </row>
    <row r="2955" spans="1:4" x14ac:dyDescent="0.4">
      <c r="A2955" s="8">
        <v>43039</v>
      </c>
      <c r="B2955" s="9" t="s">
        <v>21</v>
      </c>
      <c r="C2955" s="10">
        <v>2.8989599999999998</v>
      </c>
      <c r="D2955" s="11">
        <f t="shared" si="46"/>
        <v>29.281679999999994</v>
      </c>
    </row>
    <row r="2956" spans="1:4" x14ac:dyDescent="0.4">
      <c r="A2956" s="8">
        <v>43039</v>
      </c>
      <c r="B2956" s="9" t="s">
        <v>22</v>
      </c>
      <c r="C2956" s="10">
        <v>2.8555199999999998</v>
      </c>
      <c r="D2956" s="11">
        <f t="shared" si="46"/>
        <v>32.366639999999997</v>
      </c>
    </row>
    <row r="2957" spans="1:4" x14ac:dyDescent="0.4">
      <c r="A2957" s="8">
        <v>43039</v>
      </c>
      <c r="B2957" s="9" t="s">
        <v>23</v>
      </c>
      <c r="C2957" s="10">
        <v>3.168E-2</v>
      </c>
      <c r="D2957" s="11">
        <f t="shared" si="46"/>
        <v>33.911999999999999</v>
      </c>
    </row>
    <row r="2958" spans="1:4" x14ac:dyDescent="0.4">
      <c r="A2958" s="8">
        <v>43039</v>
      </c>
      <c r="B2958" s="9" t="s">
        <v>24</v>
      </c>
      <c r="C2958" s="10">
        <v>4.2000000000000003E-2</v>
      </c>
      <c r="D2958" s="11">
        <f t="shared" si="46"/>
        <v>33.887519999999995</v>
      </c>
    </row>
    <row r="2959" spans="1:4" x14ac:dyDescent="0.4">
      <c r="A2959" s="8">
        <v>43039</v>
      </c>
      <c r="B2959" s="9" t="s">
        <v>25</v>
      </c>
      <c r="C2959" s="10">
        <v>0</v>
      </c>
      <c r="D2959" s="11">
        <f t="shared" si="46"/>
        <v>33.845519999999993</v>
      </c>
    </row>
    <row r="2960" spans="1:4" x14ac:dyDescent="0.4">
      <c r="A2960" s="8">
        <v>43040</v>
      </c>
      <c r="B2960" s="9" t="s">
        <v>0</v>
      </c>
      <c r="C2960" s="10">
        <v>4.2000000000000003E-2</v>
      </c>
      <c r="D2960" s="11">
        <f t="shared" si="46"/>
        <v>34.770959999999995</v>
      </c>
    </row>
    <row r="2961" spans="1:4" x14ac:dyDescent="0.4">
      <c r="A2961" s="8">
        <v>43040</v>
      </c>
      <c r="B2961" s="9" t="s">
        <v>3</v>
      </c>
      <c r="C2961" s="10">
        <v>0.63</v>
      </c>
      <c r="D2961" s="11">
        <f t="shared" si="46"/>
        <v>35.190959999999997</v>
      </c>
    </row>
    <row r="2962" spans="1:4" x14ac:dyDescent="0.4">
      <c r="A2962" s="8">
        <v>43040</v>
      </c>
      <c r="B2962" s="9" t="s">
        <v>4</v>
      </c>
      <c r="C2962" s="10">
        <v>0.71831999999999996</v>
      </c>
      <c r="D2962" s="11">
        <f t="shared" si="46"/>
        <v>34.644960000000005</v>
      </c>
    </row>
    <row r="2963" spans="1:4" x14ac:dyDescent="0.4">
      <c r="A2963" s="8">
        <v>43040</v>
      </c>
      <c r="B2963" s="9" t="s">
        <v>5</v>
      </c>
      <c r="C2963" s="10">
        <v>1.3800000000000001</v>
      </c>
      <c r="D2963" s="11">
        <f t="shared" si="46"/>
        <v>33.968640000000001</v>
      </c>
    </row>
    <row r="2964" spans="1:4" x14ac:dyDescent="0.4">
      <c r="A2964" s="8">
        <v>43040</v>
      </c>
      <c r="B2964" s="9" t="s">
        <v>6</v>
      </c>
      <c r="C2964" s="10">
        <v>2.3126399999999996</v>
      </c>
      <c r="D2964" s="11">
        <f t="shared" si="46"/>
        <v>32.672640000000008</v>
      </c>
    </row>
    <row r="2965" spans="1:4" x14ac:dyDescent="0.4">
      <c r="A2965" s="8">
        <v>43040</v>
      </c>
      <c r="B2965" s="9" t="s">
        <v>7</v>
      </c>
      <c r="C2965" s="10">
        <v>4.3835999999999995</v>
      </c>
      <c r="D2965" s="11">
        <f t="shared" si="46"/>
        <v>30.401999999999997</v>
      </c>
    </row>
    <row r="2966" spans="1:4" x14ac:dyDescent="0.4">
      <c r="A2966" s="8">
        <v>43040</v>
      </c>
      <c r="B2966" s="9" t="s">
        <v>8</v>
      </c>
      <c r="C2966" s="10">
        <v>4.3343999999999996</v>
      </c>
      <c r="D2966" s="11">
        <f t="shared" si="46"/>
        <v>28.263120000000004</v>
      </c>
    </row>
    <row r="2967" spans="1:4" x14ac:dyDescent="0.4">
      <c r="A2967" s="8">
        <v>43040</v>
      </c>
      <c r="B2967" s="9" t="s">
        <v>9</v>
      </c>
      <c r="C2967" s="10">
        <v>3.9852000000000003</v>
      </c>
      <c r="D2967" s="11">
        <f t="shared" si="46"/>
        <v>30.736560000000001</v>
      </c>
    </row>
    <row r="2968" spans="1:4" x14ac:dyDescent="0.4">
      <c r="A2968" s="8">
        <v>43040</v>
      </c>
      <c r="B2968" s="9" t="s">
        <v>10</v>
      </c>
      <c r="C2968" s="10">
        <v>0.60239999999999994</v>
      </c>
      <c r="D2968" s="11">
        <f t="shared" si="46"/>
        <v>32.041440000000001</v>
      </c>
    </row>
    <row r="2969" spans="1:4" x14ac:dyDescent="0.4">
      <c r="A2969" s="8">
        <v>43040</v>
      </c>
      <c r="B2969" s="9" t="s">
        <v>11</v>
      </c>
      <c r="C2969" s="10">
        <v>1.04112</v>
      </c>
      <c r="D2969" s="11">
        <f t="shared" si="46"/>
        <v>33.580799999999996</v>
      </c>
    </row>
    <row r="2970" spans="1:4" x14ac:dyDescent="0.4">
      <c r="A2970" s="8">
        <v>43040</v>
      </c>
      <c r="B2970" s="9" t="s">
        <v>12</v>
      </c>
      <c r="C2970" s="10">
        <v>0</v>
      </c>
      <c r="D2970" s="11">
        <f t="shared" si="46"/>
        <v>33.909599999999998</v>
      </c>
    </row>
    <row r="2971" spans="1:4" x14ac:dyDescent="0.4">
      <c r="A2971" s="8">
        <v>43040</v>
      </c>
      <c r="B2971" s="9" t="s">
        <v>13</v>
      </c>
      <c r="C2971" s="10">
        <v>4.2000000000000003E-2</v>
      </c>
      <c r="D2971" s="11">
        <f t="shared" si="46"/>
        <v>34.636559999999996</v>
      </c>
    </row>
    <row r="2972" spans="1:4" x14ac:dyDescent="0.4">
      <c r="A2972" s="8">
        <v>43040</v>
      </c>
      <c r="B2972" s="9" t="s">
        <v>14</v>
      </c>
      <c r="C2972" s="10">
        <v>0.54600000000000004</v>
      </c>
      <c r="D2972" s="11">
        <f t="shared" si="46"/>
        <v>34.679999999999993</v>
      </c>
    </row>
    <row r="2973" spans="1:4" x14ac:dyDescent="0.4">
      <c r="A2973" s="8">
        <v>43040</v>
      </c>
      <c r="B2973" s="9" t="s">
        <v>15</v>
      </c>
      <c r="C2973" s="10">
        <v>1.19472</v>
      </c>
      <c r="D2973" s="11">
        <f t="shared" si="46"/>
        <v>34.556879999999992</v>
      </c>
    </row>
    <row r="2974" spans="1:4" x14ac:dyDescent="0.4">
      <c r="A2974" s="8">
        <v>43040</v>
      </c>
      <c r="B2974" s="9" t="s">
        <v>16</v>
      </c>
      <c r="C2974" s="10">
        <v>0.33600000000000002</v>
      </c>
      <c r="D2974" s="11">
        <f t="shared" si="46"/>
        <v>34.346879999999999</v>
      </c>
    </row>
    <row r="2975" spans="1:4" x14ac:dyDescent="0.4">
      <c r="A2975" s="8">
        <v>43040</v>
      </c>
      <c r="B2975" s="9" t="s">
        <v>17</v>
      </c>
      <c r="C2975" s="10">
        <v>0.63431999999999999</v>
      </c>
      <c r="D2975" s="11">
        <f t="shared" si="46"/>
        <v>34.096319999999999</v>
      </c>
    </row>
    <row r="2976" spans="1:4" x14ac:dyDescent="0.4">
      <c r="A2976" s="8">
        <v>43040</v>
      </c>
      <c r="B2976" s="9" t="s">
        <v>18</v>
      </c>
      <c r="C2976" s="10">
        <v>0.126</v>
      </c>
      <c r="D2976" s="11">
        <f t="shared" si="46"/>
        <v>33.545999999999999</v>
      </c>
    </row>
    <row r="2977" spans="1:4" x14ac:dyDescent="0.4">
      <c r="A2977" s="8">
        <v>43040</v>
      </c>
      <c r="B2977" s="9" t="s">
        <v>19</v>
      </c>
      <c r="C2977" s="10">
        <v>0</v>
      </c>
      <c r="D2977" s="11">
        <f t="shared" si="46"/>
        <v>33.464880000000001</v>
      </c>
    </row>
    <row r="2978" spans="1:4" x14ac:dyDescent="0.4">
      <c r="A2978" s="8">
        <v>43040</v>
      </c>
      <c r="B2978" s="9" t="s">
        <v>20</v>
      </c>
      <c r="C2978" s="10">
        <v>1.1448</v>
      </c>
      <c r="D2978" s="11">
        <f t="shared" si="46"/>
        <v>33.508319999999998</v>
      </c>
    </row>
    <row r="2979" spans="1:4" x14ac:dyDescent="0.4">
      <c r="A2979" s="8">
        <v>43040</v>
      </c>
      <c r="B2979" s="9" t="s">
        <v>21</v>
      </c>
      <c r="C2979" s="10">
        <v>5.9839199999999995</v>
      </c>
      <c r="D2979" s="11">
        <f t="shared" si="46"/>
        <v>32.785439999999994</v>
      </c>
    </row>
    <row r="2980" spans="1:4" x14ac:dyDescent="0.4">
      <c r="A2980" s="8">
        <v>43040</v>
      </c>
      <c r="B2980" s="9" t="s">
        <v>22</v>
      </c>
      <c r="C2980" s="10">
        <v>4.4008799999999999</v>
      </c>
      <c r="D2980" s="11">
        <f t="shared" si="46"/>
        <v>30.653039999999994</v>
      </c>
    </row>
    <row r="2981" spans="1:4" x14ac:dyDescent="0.4">
      <c r="A2981" s="8">
        <v>43040</v>
      </c>
      <c r="B2981" s="9" t="s">
        <v>23</v>
      </c>
      <c r="C2981" s="10">
        <v>7.1999999999999998E-3</v>
      </c>
      <c r="D2981" s="11">
        <f t="shared" si="46"/>
        <v>38.141759999999998</v>
      </c>
    </row>
    <row r="2982" spans="1:4" x14ac:dyDescent="0.4">
      <c r="A2982" s="8">
        <v>43040</v>
      </c>
      <c r="B2982" s="9" t="s">
        <v>24</v>
      </c>
      <c r="C2982" s="10">
        <v>0</v>
      </c>
      <c r="D2982" s="11">
        <f t="shared" si="46"/>
        <v>43.301999999999992</v>
      </c>
    </row>
    <row r="2983" spans="1:4" x14ac:dyDescent="0.4">
      <c r="A2983" s="8">
        <v>43040</v>
      </c>
      <c r="B2983" s="9" t="s">
        <v>25</v>
      </c>
      <c r="C2983" s="10">
        <v>0.92544000000000004</v>
      </c>
      <c r="D2983" s="11">
        <f t="shared" si="46"/>
        <v>43.455119999999994</v>
      </c>
    </row>
    <row r="2984" spans="1:4" x14ac:dyDescent="0.4">
      <c r="A2984" s="8">
        <v>43041</v>
      </c>
      <c r="B2984" s="9" t="s">
        <v>0</v>
      </c>
      <c r="C2984" s="10">
        <v>0.46200000000000002</v>
      </c>
      <c r="D2984" s="11">
        <f t="shared" si="46"/>
        <v>42.529679999999999</v>
      </c>
    </row>
    <row r="2985" spans="1:4" x14ac:dyDescent="0.4">
      <c r="A2985" s="8">
        <v>43041</v>
      </c>
      <c r="B2985" s="9" t="s">
        <v>3</v>
      </c>
      <c r="C2985" s="10">
        <v>8.4000000000000005E-2</v>
      </c>
      <c r="D2985" s="11">
        <f t="shared" si="46"/>
        <v>42.067679999999996</v>
      </c>
    </row>
    <row r="2986" spans="1:4" x14ac:dyDescent="0.4">
      <c r="A2986" s="8">
        <v>43041</v>
      </c>
      <c r="B2986" s="9" t="s">
        <v>4</v>
      </c>
      <c r="C2986" s="10">
        <v>4.2000000000000003E-2</v>
      </c>
      <c r="D2986" s="11">
        <f t="shared" si="46"/>
        <v>43.77071999999999</v>
      </c>
    </row>
    <row r="2987" spans="1:4" x14ac:dyDescent="0.4">
      <c r="A2987" s="8">
        <v>43041</v>
      </c>
      <c r="B2987" s="9" t="s">
        <v>5</v>
      </c>
      <c r="C2987" s="10">
        <v>8.4000000000000005E-2</v>
      </c>
      <c r="D2987" s="11">
        <f t="shared" si="46"/>
        <v>50.080319999999993</v>
      </c>
    </row>
    <row r="2988" spans="1:4" x14ac:dyDescent="0.4">
      <c r="A2988" s="8">
        <v>43041</v>
      </c>
      <c r="B2988" s="9" t="s">
        <v>6</v>
      </c>
      <c r="C2988" s="10">
        <v>4.2000000000000003E-2</v>
      </c>
      <c r="D2988" s="11">
        <f t="shared" si="46"/>
        <v>71.154959999999988</v>
      </c>
    </row>
    <row r="2989" spans="1:4" x14ac:dyDescent="0.4">
      <c r="A2989" s="8">
        <v>43041</v>
      </c>
      <c r="B2989" s="9" t="s">
        <v>7</v>
      </c>
      <c r="C2989" s="10">
        <v>2.24472</v>
      </c>
      <c r="D2989" s="11">
        <f t="shared" si="46"/>
        <v>101.97528</v>
      </c>
    </row>
    <row r="2990" spans="1:4" x14ac:dyDescent="0.4">
      <c r="A2990" s="8">
        <v>43041</v>
      </c>
      <c r="B2990" s="9" t="s">
        <v>8</v>
      </c>
      <c r="C2990" s="10">
        <v>6.8078399999999997</v>
      </c>
      <c r="D2990" s="11">
        <f t="shared" si="46"/>
        <v>127.31592000000001</v>
      </c>
    </row>
    <row r="2991" spans="1:4" x14ac:dyDescent="0.4">
      <c r="A2991" s="8">
        <v>43041</v>
      </c>
      <c r="B2991" s="9" t="s">
        <v>9</v>
      </c>
      <c r="C2991" s="10">
        <v>5.2900800000000006</v>
      </c>
      <c r="D2991" s="11">
        <f t="shared" si="46"/>
        <v>136.92264</v>
      </c>
    </row>
    <row r="2992" spans="1:4" x14ac:dyDescent="0.4">
      <c r="A2992" s="8">
        <v>43041</v>
      </c>
      <c r="B2992" s="9" t="s">
        <v>10</v>
      </c>
      <c r="C2992" s="10">
        <v>2.1417600000000001</v>
      </c>
      <c r="D2992" s="11">
        <f t="shared" si="46"/>
        <v>141.09648000000001</v>
      </c>
    </row>
    <row r="2993" spans="1:4" x14ac:dyDescent="0.4">
      <c r="A2993" s="8">
        <v>43041</v>
      </c>
      <c r="B2993" s="9" t="s">
        <v>11</v>
      </c>
      <c r="C2993" s="10">
        <v>1.36992</v>
      </c>
      <c r="D2993" s="11">
        <f t="shared" si="46"/>
        <v>144.71928</v>
      </c>
    </row>
    <row r="2994" spans="1:4" x14ac:dyDescent="0.4">
      <c r="A2994" s="8">
        <v>43041</v>
      </c>
      <c r="B2994" s="9" t="s">
        <v>12</v>
      </c>
      <c r="C2994" s="10">
        <v>0.72695999999999994</v>
      </c>
      <c r="D2994" s="11">
        <f t="shared" si="46"/>
        <v>154.12392</v>
      </c>
    </row>
    <row r="2995" spans="1:4" x14ac:dyDescent="0.4">
      <c r="A2995" s="8">
        <v>43041</v>
      </c>
      <c r="B2995" s="9" t="s">
        <v>13</v>
      </c>
      <c r="C2995" s="10">
        <v>8.5440000000000002E-2</v>
      </c>
      <c r="D2995" s="11">
        <f t="shared" si="46"/>
        <v>166.89359999999999</v>
      </c>
    </row>
    <row r="2996" spans="1:4" x14ac:dyDescent="0.4">
      <c r="A2996" s="8">
        <v>43041</v>
      </c>
      <c r="B2996" s="9" t="s">
        <v>14</v>
      </c>
      <c r="C2996" s="10">
        <v>0.42287999999999998</v>
      </c>
      <c r="D2996" s="11">
        <f t="shared" si="46"/>
        <v>180.98927999999998</v>
      </c>
    </row>
    <row r="2997" spans="1:4" x14ac:dyDescent="0.4">
      <c r="A2997" s="8">
        <v>43041</v>
      </c>
      <c r="B2997" s="9" t="s">
        <v>15</v>
      </c>
      <c r="C2997" s="10">
        <v>0.98471999999999993</v>
      </c>
      <c r="D2997" s="11">
        <f t="shared" si="46"/>
        <v>194.16648000000001</v>
      </c>
    </row>
    <row r="2998" spans="1:4" x14ac:dyDescent="0.4">
      <c r="A2998" s="8">
        <v>43041</v>
      </c>
      <c r="B2998" s="9" t="s">
        <v>16</v>
      </c>
      <c r="C2998" s="10">
        <v>8.5440000000000002E-2</v>
      </c>
      <c r="D2998" s="11">
        <f t="shared" si="46"/>
        <v>206.42687999999998</v>
      </c>
    </row>
    <row r="2999" spans="1:4" x14ac:dyDescent="0.4">
      <c r="A2999" s="8">
        <v>43041</v>
      </c>
      <c r="B2999" s="9" t="s">
        <v>17</v>
      </c>
      <c r="C2999" s="10">
        <v>8.4000000000000005E-2</v>
      </c>
      <c r="D2999" s="11">
        <f t="shared" si="46"/>
        <v>221.99327999999997</v>
      </c>
    </row>
    <row r="3000" spans="1:4" x14ac:dyDescent="0.4">
      <c r="A3000" s="8">
        <v>43041</v>
      </c>
      <c r="B3000" s="9" t="s">
        <v>18</v>
      </c>
      <c r="C3000" s="10">
        <v>4.4880000000000003E-2</v>
      </c>
      <c r="D3000" s="11">
        <f t="shared" si="46"/>
        <v>242.12351999999996</v>
      </c>
    </row>
    <row r="3001" spans="1:4" x14ac:dyDescent="0.4">
      <c r="A3001" s="8">
        <v>43041</v>
      </c>
      <c r="B3001" s="9" t="s">
        <v>19</v>
      </c>
      <c r="C3001" s="10">
        <v>4.3439999999999999E-2</v>
      </c>
      <c r="D3001" s="11">
        <f t="shared" si="46"/>
        <v>270.56327999999996</v>
      </c>
    </row>
    <row r="3002" spans="1:4" x14ac:dyDescent="0.4">
      <c r="A3002" s="8">
        <v>43041</v>
      </c>
      <c r="B3002" s="9" t="s">
        <v>20</v>
      </c>
      <c r="C3002" s="10">
        <v>0.42192000000000002</v>
      </c>
      <c r="D3002" s="11">
        <f t="shared" si="46"/>
        <v>288.90695999999997</v>
      </c>
    </row>
    <row r="3003" spans="1:4" x14ac:dyDescent="0.4">
      <c r="A3003" s="8">
        <v>43041</v>
      </c>
      <c r="B3003" s="9" t="s">
        <v>21</v>
      </c>
      <c r="C3003" s="10">
        <v>3.8515200000000003</v>
      </c>
      <c r="D3003" s="11">
        <f t="shared" si="46"/>
        <v>316.41215999999997</v>
      </c>
    </row>
    <row r="3004" spans="1:4" x14ac:dyDescent="0.4">
      <c r="A3004" s="8">
        <v>43041</v>
      </c>
      <c r="B3004" s="9" t="s">
        <v>22</v>
      </c>
      <c r="C3004" s="10">
        <v>11.8896</v>
      </c>
      <c r="D3004" s="11">
        <f t="shared" si="46"/>
        <v>350.92679999999996</v>
      </c>
    </row>
    <row r="3005" spans="1:4" x14ac:dyDescent="0.4">
      <c r="A3005" s="8">
        <v>43041</v>
      </c>
      <c r="B3005" s="9" t="s">
        <v>23</v>
      </c>
      <c r="C3005" s="10">
        <v>5.16744</v>
      </c>
      <c r="D3005" s="11">
        <f t="shared" si="46"/>
        <v>380.42160000000001</v>
      </c>
    </row>
    <row r="3006" spans="1:4" x14ac:dyDescent="0.4">
      <c r="A3006" s="8">
        <v>43041</v>
      </c>
      <c r="B3006" s="9" t="s">
        <v>24</v>
      </c>
      <c r="C3006" s="10">
        <v>0.15312000000000001</v>
      </c>
      <c r="D3006" s="11">
        <f t="shared" si="46"/>
        <v>417.29183999999998</v>
      </c>
    </row>
    <row r="3007" spans="1:4" x14ac:dyDescent="0.4">
      <c r="A3007" s="8">
        <v>43041</v>
      </c>
      <c r="B3007" s="9" t="s">
        <v>25</v>
      </c>
      <c r="C3007" s="10">
        <v>0</v>
      </c>
      <c r="D3007" s="11">
        <f t="shared" si="46"/>
        <v>436.15056000000004</v>
      </c>
    </row>
    <row r="3008" spans="1:4" x14ac:dyDescent="0.4">
      <c r="A3008" s="8">
        <v>43042</v>
      </c>
      <c r="B3008" s="9" t="s">
        <v>0</v>
      </c>
      <c r="C3008" s="10">
        <v>0</v>
      </c>
      <c r="D3008" s="11">
        <f t="shared" si="46"/>
        <v>440.63352000000003</v>
      </c>
    </row>
    <row r="3009" spans="1:4" x14ac:dyDescent="0.4">
      <c r="A3009" s="8">
        <v>43042</v>
      </c>
      <c r="B3009" s="9" t="s">
        <v>3</v>
      </c>
      <c r="C3009" s="10">
        <v>1.78704</v>
      </c>
      <c r="D3009" s="11">
        <f t="shared" si="46"/>
        <v>468.98328000000004</v>
      </c>
    </row>
    <row r="3010" spans="1:4" x14ac:dyDescent="0.4">
      <c r="A3010" s="8">
        <v>43042</v>
      </c>
      <c r="B3010" s="9" t="s">
        <v>4</v>
      </c>
      <c r="C3010" s="10">
        <v>6.3515999999999995</v>
      </c>
      <c r="D3010" s="11">
        <f t="shared" si="46"/>
        <v>490.13975999999997</v>
      </c>
    </row>
    <row r="3011" spans="1:4" x14ac:dyDescent="0.4">
      <c r="A3011" s="8">
        <v>43042</v>
      </c>
      <c r="B3011" s="9" t="s">
        <v>5</v>
      </c>
      <c r="C3011" s="10">
        <v>21.158639999999998</v>
      </c>
      <c r="D3011" s="11">
        <f t="shared" si="46"/>
        <v>512.42640000000006</v>
      </c>
    </row>
    <row r="3012" spans="1:4" x14ac:dyDescent="0.4">
      <c r="A3012" s="8">
        <v>43042</v>
      </c>
      <c r="B3012" s="9" t="s">
        <v>6</v>
      </c>
      <c r="C3012" s="10">
        <v>30.862320000000004</v>
      </c>
      <c r="D3012" s="11">
        <f t="shared" si="46"/>
        <v>527.16120000000001</v>
      </c>
    </row>
    <row r="3013" spans="1:4" x14ac:dyDescent="0.4">
      <c r="A3013" s="8">
        <v>43042</v>
      </c>
      <c r="B3013" s="9" t="s">
        <v>7</v>
      </c>
      <c r="C3013" s="10">
        <v>27.585360000000001</v>
      </c>
      <c r="D3013" s="11">
        <f t="shared" si="46"/>
        <v>533.21352000000002</v>
      </c>
    </row>
    <row r="3014" spans="1:4" x14ac:dyDescent="0.4">
      <c r="A3014" s="8">
        <v>43042</v>
      </c>
      <c r="B3014" s="9" t="s">
        <v>8</v>
      </c>
      <c r="C3014" s="10">
        <v>16.414560000000002</v>
      </c>
      <c r="D3014" s="11">
        <f t="shared" si="46"/>
        <v>544.27368000000001</v>
      </c>
    </row>
    <row r="3015" spans="1:4" x14ac:dyDescent="0.4">
      <c r="A3015" s="8">
        <v>43042</v>
      </c>
      <c r="B3015" s="9" t="s">
        <v>9</v>
      </c>
      <c r="C3015" s="10">
        <v>9.4639199999999999</v>
      </c>
      <c r="D3015" s="11">
        <f t="shared" si="46"/>
        <v>564.08256000000006</v>
      </c>
    </row>
    <row r="3016" spans="1:4" x14ac:dyDescent="0.4">
      <c r="A3016" s="8">
        <v>43042</v>
      </c>
      <c r="B3016" s="9" t="s">
        <v>10</v>
      </c>
      <c r="C3016" s="10">
        <v>5.7645600000000004</v>
      </c>
      <c r="D3016" s="11">
        <f t="shared" si="46"/>
        <v>588.81000000000006</v>
      </c>
    </row>
    <row r="3017" spans="1:4" x14ac:dyDescent="0.4">
      <c r="A3017" s="8">
        <v>43042</v>
      </c>
      <c r="B3017" s="9" t="s">
        <v>11</v>
      </c>
      <c r="C3017" s="10">
        <v>10.774559999999999</v>
      </c>
      <c r="D3017" s="11">
        <f t="shared" ref="D3017:D3080" si="47">SUM(C3017:C3040)</f>
        <v>616.81056000000001</v>
      </c>
    </row>
    <row r="3018" spans="1:4" x14ac:dyDescent="0.4">
      <c r="A3018" s="8">
        <v>43042</v>
      </c>
      <c r="B3018" s="9" t="s">
        <v>12</v>
      </c>
      <c r="C3018" s="10">
        <v>13.496639999999999</v>
      </c>
      <c r="D3018" s="11">
        <f t="shared" si="47"/>
        <v>639.00888000000009</v>
      </c>
    </row>
    <row r="3019" spans="1:4" x14ac:dyDescent="0.4">
      <c r="A3019" s="8">
        <v>43042</v>
      </c>
      <c r="B3019" s="9" t="s">
        <v>13</v>
      </c>
      <c r="C3019" s="10">
        <v>14.18112</v>
      </c>
      <c r="D3019" s="11">
        <f t="shared" si="47"/>
        <v>659.99760000000003</v>
      </c>
    </row>
    <row r="3020" spans="1:4" x14ac:dyDescent="0.4">
      <c r="A3020" s="8">
        <v>43042</v>
      </c>
      <c r="B3020" s="9" t="s">
        <v>14</v>
      </c>
      <c r="C3020" s="10">
        <v>13.60008</v>
      </c>
      <c r="D3020" s="11">
        <f t="shared" si="47"/>
        <v>681.98592000000008</v>
      </c>
    </row>
    <row r="3021" spans="1:4" x14ac:dyDescent="0.4">
      <c r="A3021" s="8">
        <v>43042</v>
      </c>
      <c r="B3021" s="9" t="s">
        <v>15</v>
      </c>
      <c r="C3021" s="10">
        <v>13.24512</v>
      </c>
      <c r="D3021" s="11">
        <f t="shared" si="47"/>
        <v>703.46280000000002</v>
      </c>
    </row>
    <row r="3022" spans="1:4" x14ac:dyDescent="0.4">
      <c r="A3022" s="8">
        <v>43042</v>
      </c>
      <c r="B3022" s="9" t="s">
        <v>16</v>
      </c>
      <c r="C3022" s="10">
        <v>15.65184</v>
      </c>
      <c r="D3022" s="11">
        <f t="shared" si="47"/>
        <v>724.92143999999996</v>
      </c>
    </row>
    <row r="3023" spans="1:4" x14ac:dyDescent="0.4">
      <c r="A3023" s="8">
        <v>43042</v>
      </c>
      <c r="B3023" s="9" t="s">
        <v>17</v>
      </c>
      <c r="C3023" s="10">
        <v>20.21424</v>
      </c>
      <c r="D3023" s="11">
        <f t="shared" si="47"/>
        <v>740.53872000000001</v>
      </c>
    </row>
    <row r="3024" spans="1:4" x14ac:dyDescent="0.4">
      <c r="A3024" s="8">
        <v>43042</v>
      </c>
      <c r="B3024" s="9" t="s">
        <v>18</v>
      </c>
      <c r="C3024" s="10">
        <v>28.484640000000002</v>
      </c>
      <c r="D3024" s="11">
        <f t="shared" si="47"/>
        <v>749.75088000000005</v>
      </c>
    </row>
    <row r="3025" spans="1:4" x14ac:dyDescent="0.4">
      <c r="A3025" s="8">
        <v>43042</v>
      </c>
      <c r="B3025" s="9" t="s">
        <v>19</v>
      </c>
      <c r="C3025" s="10">
        <v>18.387119999999999</v>
      </c>
      <c r="D3025" s="11">
        <f t="shared" si="47"/>
        <v>736.51967999999999</v>
      </c>
    </row>
    <row r="3026" spans="1:4" x14ac:dyDescent="0.4">
      <c r="A3026" s="8">
        <v>43042</v>
      </c>
      <c r="B3026" s="9" t="s">
        <v>20</v>
      </c>
      <c r="C3026" s="10">
        <v>27.927119999999999</v>
      </c>
      <c r="D3026" s="11">
        <f t="shared" si="47"/>
        <v>724.04183999999987</v>
      </c>
    </row>
    <row r="3027" spans="1:4" x14ac:dyDescent="0.4">
      <c r="A3027" s="8">
        <v>43042</v>
      </c>
      <c r="B3027" s="9" t="s">
        <v>21</v>
      </c>
      <c r="C3027" s="10">
        <v>38.366160000000001</v>
      </c>
      <c r="D3027" s="11">
        <f t="shared" si="47"/>
        <v>713.19215999999983</v>
      </c>
    </row>
    <row r="3028" spans="1:4" x14ac:dyDescent="0.4">
      <c r="A3028" s="8">
        <v>43042</v>
      </c>
      <c r="B3028" s="9" t="s">
        <v>22</v>
      </c>
      <c r="C3028" s="10">
        <v>41.384399999999999</v>
      </c>
      <c r="D3028" s="11">
        <f t="shared" si="47"/>
        <v>691.95431999999994</v>
      </c>
    </row>
    <row r="3029" spans="1:4" x14ac:dyDescent="0.4">
      <c r="A3029" s="8">
        <v>43042</v>
      </c>
      <c r="B3029" s="9" t="s">
        <v>23</v>
      </c>
      <c r="C3029" s="10">
        <v>42.037680000000002</v>
      </c>
      <c r="D3029" s="11">
        <f t="shared" si="47"/>
        <v>666.50400000000002</v>
      </c>
    </row>
    <row r="3030" spans="1:4" x14ac:dyDescent="0.4">
      <c r="A3030" s="8">
        <v>43042</v>
      </c>
      <c r="B3030" s="9" t="s">
        <v>24</v>
      </c>
      <c r="C3030" s="10">
        <v>19.011839999999999</v>
      </c>
      <c r="D3030" s="11">
        <f t="shared" si="47"/>
        <v>635.99327999999991</v>
      </c>
    </row>
    <row r="3031" spans="1:4" x14ac:dyDescent="0.4">
      <c r="A3031" s="8">
        <v>43042</v>
      </c>
      <c r="B3031" s="9" t="s">
        <v>25</v>
      </c>
      <c r="C3031" s="10">
        <v>4.4829599999999994</v>
      </c>
      <c r="D3031" s="11">
        <f t="shared" si="47"/>
        <v>633.57767999999987</v>
      </c>
    </row>
    <row r="3032" spans="1:4" x14ac:dyDescent="0.4">
      <c r="A3032" s="8">
        <v>43043</v>
      </c>
      <c r="B3032" s="9" t="s">
        <v>0</v>
      </c>
      <c r="C3032" s="10">
        <v>28.34976</v>
      </c>
      <c r="D3032" s="11">
        <f t="shared" si="47"/>
        <v>641.54183999999998</v>
      </c>
    </row>
    <row r="3033" spans="1:4" x14ac:dyDescent="0.4">
      <c r="A3033" s="8">
        <v>43043</v>
      </c>
      <c r="B3033" s="9" t="s">
        <v>3</v>
      </c>
      <c r="C3033" s="10">
        <v>22.943520000000003</v>
      </c>
      <c r="D3033" s="11">
        <f t="shared" si="47"/>
        <v>617.93736000000001</v>
      </c>
    </row>
    <row r="3034" spans="1:4" x14ac:dyDescent="0.4">
      <c r="A3034" s="8">
        <v>43043</v>
      </c>
      <c r="B3034" s="9" t="s">
        <v>4</v>
      </c>
      <c r="C3034" s="10">
        <v>28.638240000000003</v>
      </c>
      <c r="D3034" s="11">
        <f t="shared" si="47"/>
        <v>597.13415999999995</v>
      </c>
    </row>
    <row r="3035" spans="1:4" x14ac:dyDescent="0.4">
      <c r="A3035" s="8">
        <v>43043</v>
      </c>
      <c r="B3035" s="9" t="s">
        <v>5</v>
      </c>
      <c r="C3035" s="10">
        <v>35.893439999999998</v>
      </c>
      <c r="D3035" s="11">
        <f t="shared" si="47"/>
        <v>572.92463999999995</v>
      </c>
    </row>
    <row r="3036" spans="1:4" x14ac:dyDescent="0.4">
      <c r="A3036" s="8">
        <v>43043</v>
      </c>
      <c r="B3036" s="9" t="s">
        <v>6</v>
      </c>
      <c r="C3036" s="10">
        <v>36.914640000000006</v>
      </c>
      <c r="D3036" s="11">
        <f t="shared" si="47"/>
        <v>547.68384000000003</v>
      </c>
    </row>
    <row r="3037" spans="1:4" x14ac:dyDescent="0.4">
      <c r="A3037" s="8">
        <v>43043</v>
      </c>
      <c r="B3037" s="9" t="s">
        <v>7</v>
      </c>
      <c r="C3037" s="10">
        <v>38.645519999999998</v>
      </c>
      <c r="D3037" s="11">
        <f t="shared" si="47"/>
        <v>526.35695999999996</v>
      </c>
    </row>
    <row r="3038" spans="1:4" x14ac:dyDescent="0.4">
      <c r="A3038" s="8">
        <v>43043</v>
      </c>
      <c r="B3038" s="9" t="s">
        <v>8</v>
      </c>
      <c r="C3038" s="10">
        <v>36.223439999999997</v>
      </c>
      <c r="D3038" s="11">
        <f t="shared" si="47"/>
        <v>502.57439999999997</v>
      </c>
    </row>
    <row r="3039" spans="1:4" x14ac:dyDescent="0.4">
      <c r="A3039" s="8">
        <v>43043</v>
      </c>
      <c r="B3039" s="9" t="s">
        <v>9</v>
      </c>
      <c r="C3039" s="10">
        <v>34.191360000000003</v>
      </c>
      <c r="D3039" s="11">
        <f t="shared" si="47"/>
        <v>480.90983999999997</v>
      </c>
    </row>
    <row r="3040" spans="1:4" x14ac:dyDescent="0.4">
      <c r="A3040" s="8">
        <v>43043</v>
      </c>
      <c r="B3040" s="9" t="s">
        <v>10</v>
      </c>
      <c r="C3040" s="10">
        <v>33.765120000000003</v>
      </c>
      <c r="D3040" s="11">
        <f t="shared" si="47"/>
        <v>462.98783999999995</v>
      </c>
    </row>
    <row r="3041" spans="1:4" x14ac:dyDescent="0.4">
      <c r="A3041" s="8">
        <v>43043</v>
      </c>
      <c r="B3041" s="9" t="s">
        <v>11</v>
      </c>
      <c r="C3041" s="10">
        <v>32.972879999999996</v>
      </c>
      <c r="D3041" s="11">
        <f t="shared" si="47"/>
        <v>442.70567999999992</v>
      </c>
    </row>
    <row r="3042" spans="1:4" x14ac:dyDescent="0.4">
      <c r="A3042" s="8">
        <v>43043</v>
      </c>
      <c r="B3042" s="9" t="s">
        <v>12</v>
      </c>
      <c r="C3042" s="10">
        <v>34.48536</v>
      </c>
      <c r="D3042" s="11">
        <f t="shared" si="47"/>
        <v>418.18247999999988</v>
      </c>
    </row>
    <row r="3043" spans="1:4" x14ac:dyDescent="0.4">
      <c r="A3043" s="8">
        <v>43043</v>
      </c>
      <c r="B3043" s="9" t="s">
        <v>13</v>
      </c>
      <c r="C3043" s="10">
        <v>36.169440000000002</v>
      </c>
      <c r="D3043" s="11">
        <f t="shared" si="47"/>
        <v>389.60351999999995</v>
      </c>
    </row>
    <row r="3044" spans="1:4" x14ac:dyDescent="0.4">
      <c r="A3044" s="8">
        <v>43043</v>
      </c>
      <c r="B3044" s="9" t="s">
        <v>14</v>
      </c>
      <c r="C3044" s="10">
        <v>35.07696</v>
      </c>
      <c r="D3044" s="11">
        <f t="shared" si="47"/>
        <v>359.91768000000002</v>
      </c>
    </row>
    <row r="3045" spans="1:4" x14ac:dyDescent="0.4">
      <c r="A3045" s="8">
        <v>43043</v>
      </c>
      <c r="B3045" s="9" t="s">
        <v>15</v>
      </c>
      <c r="C3045" s="10">
        <v>34.703760000000003</v>
      </c>
      <c r="D3045" s="11">
        <f t="shared" si="47"/>
        <v>330.43776000000003</v>
      </c>
    </row>
    <row r="3046" spans="1:4" x14ac:dyDescent="0.4">
      <c r="A3046" s="8">
        <v>43043</v>
      </c>
      <c r="B3046" s="9" t="s">
        <v>16</v>
      </c>
      <c r="C3046" s="10">
        <v>31.269120000000001</v>
      </c>
      <c r="D3046" s="11">
        <f t="shared" si="47"/>
        <v>298.90368000000007</v>
      </c>
    </row>
    <row r="3047" spans="1:4" x14ac:dyDescent="0.4">
      <c r="A3047" s="8">
        <v>43043</v>
      </c>
      <c r="B3047" s="9" t="s">
        <v>17</v>
      </c>
      <c r="C3047" s="10">
        <v>29.426399999999997</v>
      </c>
      <c r="D3047" s="11">
        <f t="shared" si="47"/>
        <v>268.57080000000002</v>
      </c>
    </row>
    <row r="3048" spans="1:4" x14ac:dyDescent="0.4">
      <c r="A3048" s="8">
        <v>43043</v>
      </c>
      <c r="B3048" s="9" t="s">
        <v>18</v>
      </c>
      <c r="C3048" s="10">
        <v>15.253439999999999</v>
      </c>
      <c r="D3048" s="11">
        <f t="shared" si="47"/>
        <v>239.30303999999992</v>
      </c>
    </row>
    <row r="3049" spans="1:4" x14ac:dyDescent="0.4">
      <c r="A3049" s="8">
        <v>43043</v>
      </c>
      <c r="B3049" s="9" t="s">
        <v>19</v>
      </c>
      <c r="C3049" s="10">
        <v>5.9092799999999999</v>
      </c>
      <c r="D3049" s="11">
        <f t="shared" si="47"/>
        <v>224.59559999999996</v>
      </c>
    </row>
    <row r="3050" spans="1:4" x14ac:dyDescent="0.4">
      <c r="A3050" s="8">
        <v>43043</v>
      </c>
      <c r="B3050" s="9" t="s">
        <v>20</v>
      </c>
      <c r="C3050" s="10">
        <v>17.077439999999999</v>
      </c>
      <c r="D3050" s="11">
        <f t="shared" si="47"/>
        <v>219.61607999999993</v>
      </c>
    </row>
    <row r="3051" spans="1:4" x14ac:dyDescent="0.4">
      <c r="A3051" s="8">
        <v>43043</v>
      </c>
      <c r="B3051" s="9" t="s">
        <v>21</v>
      </c>
      <c r="C3051" s="10">
        <v>17.128320000000002</v>
      </c>
      <c r="D3051" s="11">
        <f t="shared" si="47"/>
        <v>206.04839999999996</v>
      </c>
    </row>
    <row r="3052" spans="1:4" x14ac:dyDescent="0.4">
      <c r="A3052" s="8">
        <v>43043</v>
      </c>
      <c r="B3052" s="9" t="s">
        <v>22</v>
      </c>
      <c r="C3052" s="10">
        <v>15.93408</v>
      </c>
      <c r="D3052" s="11">
        <f t="shared" si="47"/>
        <v>192.10559999999995</v>
      </c>
    </row>
    <row r="3053" spans="1:4" x14ac:dyDescent="0.4">
      <c r="A3053" s="8">
        <v>43043</v>
      </c>
      <c r="B3053" s="9" t="s">
        <v>23</v>
      </c>
      <c r="C3053" s="10">
        <v>11.526960000000001</v>
      </c>
      <c r="D3053" s="11">
        <f t="shared" si="47"/>
        <v>179.13839999999993</v>
      </c>
    </row>
    <row r="3054" spans="1:4" x14ac:dyDescent="0.4">
      <c r="A3054" s="8">
        <v>43043</v>
      </c>
      <c r="B3054" s="9" t="s">
        <v>24</v>
      </c>
      <c r="C3054" s="10">
        <v>16.596240000000002</v>
      </c>
      <c r="D3054" s="11">
        <f t="shared" si="47"/>
        <v>167.92415999999994</v>
      </c>
    </row>
    <row r="3055" spans="1:4" x14ac:dyDescent="0.4">
      <c r="A3055" s="8">
        <v>43043</v>
      </c>
      <c r="B3055" s="9" t="s">
        <v>25</v>
      </c>
      <c r="C3055" s="10">
        <v>12.44712</v>
      </c>
      <c r="D3055" s="11">
        <f t="shared" si="47"/>
        <v>151.57991999999999</v>
      </c>
    </row>
    <row r="3056" spans="1:4" x14ac:dyDescent="0.4">
      <c r="A3056" s="8">
        <v>43044</v>
      </c>
      <c r="B3056" s="9" t="s">
        <v>0</v>
      </c>
      <c r="C3056" s="10">
        <v>4.7452800000000002</v>
      </c>
      <c r="D3056" s="11">
        <f t="shared" si="47"/>
        <v>140.15232000000003</v>
      </c>
    </row>
    <row r="3057" spans="1:4" x14ac:dyDescent="0.4">
      <c r="A3057" s="8">
        <v>43044</v>
      </c>
      <c r="B3057" s="9" t="s">
        <v>3</v>
      </c>
      <c r="C3057" s="10">
        <v>2.14032</v>
      </c>
      <c r="D3057" s="11">
        <f t="shared" si="47"/>
        <v>136.17456000000004</v>
      </c>
    </row>
    <row r="3058" spans="1:4" x14ac:dyDescent="0.4">
      <c r="A3058" s="8">
        <v>43044</v>
      </c>
      <c r="B3058" s="9" t="s">
        <v>4</v>
      </c>
      <c r="C3058" s="10">
        <v>4.4287200000000002</v>
      </c>
      <c r="D3058" s="11">
        <f t="shared" si="47"/>
        <v>134.54976000000005</v>
      </c>
    </row>
    <row r="3059" spans="1:4" x14ac:dyDescent="0.4">
      <c r="A3059" s="8">
        <v>43044</v>
      </c>
      <c r="B3059" s="9" t="s">
        <v>5</v>
      </c>
      <c r="C3059" s="10">
        <v>10.65264</v>
      </c>
      <c r="D3059" s="11">
        <f t="shared" si="47"/>
        <v>130.20504000000003</v>
      </c>
    </row>
    <row r="3060" spans="1:4" x14ac:dyDescent="0.4">
      <c r="A3060" s="8">
        <v>43044</v>
      </c>
      <c r="B3060" s="9" t="s">
        <v>6</v>
      </c>
      <c r="C3060" s="10">
        <v>15.587759999999999</v>
      </c>
      <c r="D3060" s="11">
        <f t="shared" si="47"/>
        <v>119.63640000000002</v>
      </c>
    </row>
    <row r="3061" spans="1:4" x14ac:dyDescent="0.4">
      <c r="A3061" s="8">
        <v>43044</v>
      </c>
      <c r="B3061" s="9" t="s">
        <v>7</v>
      </c>
      <c r="C3061" s="10">
        <v>14.862960000000001</v>
      </c>
      <c r="D3061" s="11">
        <f t="shared" si="47"/>
        <v>104.04863999999999</v>
      </c>
    </row>
    <row r="3062" spans="1:4" x14ac:dyDescent="0.4">
      <c r="A3062" s="8">
        <v>43044</v>
      </c>
      <c r="B3062" s="9" t="s">
        <v>8</v>
      </c>
      <c r="C3062" s="10">
        <v>14.558879999999998</v>
      </c>
      <c r="D3062" s="11">
        <f t="shared" si="47"/>
        <v>89.227680000000007</v>
      </c>
    </row>
    <row r="3063" spans="1:4" x14ac:dyDescent="0.4">
      <c r="A3063" s="8">
        <v>43044</v>
      </c>
      <c r="B3063" s="9" t="s">
        <v>9</v>
      </c>
      <c r="C3063" s="10">
        <v>16.269359999999999</v>
      </c>
      <c r="D3063" s="11">
        <f t="shared" si="47"/>
        <v>74.668800000000005</v>
      </c>
    </row>
    <row r="3064" spans="1:4" x14ac:dyDescent="0.4">
      <c r="A3064" s="8">
        <v>43044</v>
      </c>
      <c r="B3064" s="9" t="s">
        <v>10</v>
      </c>
      <c r="C3064" s="10">
        <v>13.482959999999999</v>
      </c>
      <c r="D3064" s="11">
        <f t="shared" si="47"/>
        <v>58.399440000000006</v>
      </c>
    </row>
    <row r="3065" spans="1:4" x14ac:dyDescent="0.4">
      <c r="A3065" s="8">
        <v>43044</v>
      </c>
      <c r="B3065" s="9" t="s">
        <v>11</v>
      </c>
      <c r="C3065" s="10">
        <v>8.449679999999999</v>
      </c>
      <c r="D3065" s="11">
        <f t="shared" si="47"/>
        <v>44.916480000000007</v>
      </c>
    </row>
    <row r="3066" spans="1:4" x14ac:dyDescent="0.4">
      <c r="A3066" s="8">
        <v>43044</v>
      </c>
      <c r="B3066" s="9" t="s">
        <v>12</v>
      </c>
      <c r="C3066" s="10">
        <v>5.9063999999999997</v>
      </c>
      <c r="D3066" s="11">
        <f t="shared" si="47"/>
        <v>36.466800000000013</v>
      </c>
    </row>
    <row r="3067" spans="1:4" x14ac:dyDescent="0.4">
      <c r="A3067" s="8">
        <v>43044</v>
      </c>
      <c r="B3067" s="9" t="s">
        <v>13</v>
      </c>
      <c r="C3067" s="10">
        <v>6.4836</v>
      </c>
      <c r="D3067" s="11">
        <f t="shared" si="47"/>
        <v>30.560399999999998</v>
      </c>
    </row>
    <row r="3068" spans="1:4" x14ac:dyDescent="0.4">
      <c r="A3068" s="8">
        <v>43044</v>
      </c>
      <c r="B3068" s="9" t="s">
        <v>14</v>
      </c>
      <c r="C3068" s="10">
        <v>5.5970399999999998</v>
      </c>
      <c r="D3068" s="11">
        <f t="shared" si="47"/>
        <v>24.118799999999997</v>
      </c>
    </row>
    <row r="3069" spans="1:4" x14ac:dyDescent="0.4">
      <c r="A3069" s="8">
        <v>43044</v>
      </c>
      <c r="B3069" s="9" t="s">
        <v>15</v>
      </c>
      <c r="C3069" s="10">
        <v>3.1696800000000001</v>
      </c>
      <c r="D3069" s="11">
        <f t="shared" si="47"/>
        <v>18.605760000000004</v>
      </c>
    </row>
    <row r="3070" spans="1:4" x14ac:dyDescent="0.4">
      <c r="A3070" s="8">
        <v>43044</v>
      </c>
      <c r="B3070" s="9" t="s">
        <v>16</v>
      </c>
      <c r="C3070" s="10">
        <v>0.93623999999999996</v>
      </c>
      <c r="D3070" s="11">
        <f t="shared" si="47"/>
        <v>15.605519999999999</v>
      </c>
    </row>
    <row r="3071" spans="1:4" x14ac:dyDescent="0.4">
      <c r="A3071" s="8">
        <v>43044</v>
      </c>
      <c r="B3071" s="9" t="s">
        <v>17</v>
      </c>
      <c r="C3071" s="10">
        <v>0.15864</v>
      </c>
      <c r="D3071" s="11">
        <f t="shared" si="47"/>
        <v>15.484559999999998</v>
      </c>
    </row>
    <row r="3072" spans="1:4" x14ac:dyDescent="0.4">
      <c r="A3072" s="8">
        <v>43044</v>
      </c>
      <c r="B3072" s="9" t="s">
        <v>18</v>
      </c>
      <c r="C3072" s="10">
        <v>0.54600000000000004</v>
      </c>
      <c r="D3072" s="11">
        <f t="shared" si="47"/>
        <v>15.748799999999997</v>
      </c>
    </row>
    <row r="3073" spans="1:4" x14ac:dyDescent="0.4">
      <c r="A3073" s="8">
        <v>43044</v>
      </c>
      <c r="B3073" s="9" t="s">
        <v>19</v>
      </c>
      <c r="C3073" s="10">
        <v>0.92976000000000003</v>
      </c>
      <c r="D3073" s="11">
        <f t="shared" si="47"/>
        <v>15.246239999999998</v>
      </c>
    </row>
    <row r="3074" spans="1:4" x14ac:dyDescent="0.4">
      <c r="A3074" s="8">
        <v>43044</v>
      </c>
      <c r="B3074" s="9" t="s">
        <v>20</v>
      </c>
      <c r="C3074" s="10">
        <v>3.50976</v>
      </c>
      <c r="D3074" s="11">
        <f t="shared" si="47"/>
        <v>14.358479999999998</v>
      </c>
    </row>
    <row r="3075" spans="1:4" x14ac:dyDescent="0.4">
      <c r="A3075" s="8">
        <v>43044</v>
      </c>
      <c r="B3075" s="9" t="s">
        <v>21</v>
      </c>
      <c r="C3075" s="10">
        <v>3.1855199999999999</v>
      </c>
      <c r="D3075" s="11">
        <f t="shared" si="47"/>
        <v>10.848719999999997</v>
      </c>
    </row>
    <row r="3076" spans="1:4" x14ac:dyDescent="0.4">
      <c r="A3076" s="8">
        <v>43044</v>
      </c>
      <c r="B3076" s="9" t="s">
        <v>22</v>
      </c>
      <c r="C3076" s="10">
        <v>2.9668800000000002</v>
      </c>
      <c r="D3076" s="11">
        <f t="shared" si="47"/>
        <v>7.6631999999999989</v>
      </c>
    </row>
    <row r="3077" spans="1:4" x14ac:dyDescent="0.4">
      <c r="A3077" s="8">
        <v>43044</v>
      </c>
      <c r="B3077" s="9" t="s">
        <v>23</v>
      </c>
      <c r="C3077" s="10">
        <v>0.31272</v>
      </c>
      <c r="D3077" s="11">
        <f t="shared" si="47"/>
        <v>5.4206399999999988</v>
      </c>
    </row>
    <row r="3078" spans="1:4" x14ac:dyDescent="0.4">
      <c r="A3078" s="8">
        <v>43044</v>
      </c>
      <c r="B3078" s="9" t="s">
        <v>24</v>
      </c>
      <c r="C3078" s="10">
        <v>0.252</v>
      </c>
      <c r="D3078" s="11">
        <f t="shared" si="47"/>
        <v>5.188559999999999</v>
      </c>
    </row>
    <row r="3079" spans="1:4" x14ac:dyDescent="0.4">
      <c r="A3079" s="8">
        <v>43044</v>
      </c>
      <c r="B3079" s="9" t="s">
        <v>25</v>
      </c>
      <c r="C3079" s="10">
        <v>1.01952</v>
      </c>
      <c r="D3079" s="11">
        <f t="shared" si="47"/>
        <v>4.9365599999999992</v>
      </c>
    </row>
    <row r="3080" spans="1:4" x14ac:dyDescent="0.4">
      <c r="A3080" s="8">
        <v>43045</v>
      </c>
      <c r="B3080" s="9" t="s">
        <v>0</v>
      </c>
      <c r="C3080" s="10">
        <v>0.76751999999999998</v>
      </c>
      <c r="D3080" s="11">
        <f t="shared" si="47"/>
        <v>3.9170400000000001</v>
      </c>
    </row>
    <row r="3081" spans="1:4" x14ac:dyDescent="0.4">
      <c r="A3081" s="8">
        <v>43045</v>
      </c>
      <c r="B3081" s="9" t="s">
        <v>3</v>
      </c>
      <c r="C3081" s="10">
        <v>0.51551999999999998</v>
      </c>
      <c r="D3081" s="11">
        <f t="shared" ref="D3081:D3144" si="48">SUM(C3081:C3104)</f>
        <v>3.1495199999999994</v>
      </c>
    </row>
    <row r="3082" spans="1:4" x14ac:dyDescent="0.4">
      <c r="A3082" s="8">
        <v>43045</v>
      </c>
      <c r="B3082" s="9" t="s">
        <v>4</v>
      </c>
      <c r="C3082" s="10">
        <v>8.4000000000000005E-2</v>
      </c>
      <c r="D3082" s="11">
        <f t="shared" si="48"/>
        <v>2.6339999999999999</v>
      </c>
    </row>
    <row r="3083" spans="1:4" x14ac:dyDescent="0.4">
      <c r="A3083" s="8">
        <v>43045</v>
      </c>
      <c r="B3083" s="9" t="s">
        <v>5</v>
      </c>
      <c r="C3083" s="10">
        <v>8.4000000000000005E-2</v>
      </c>
      <c r="D3083" s="11">
        <f t="shared" si="48"/>
        <v>2.5499999999999998</v>
      </c>
    </row>
    <row r="3084" spans="1:4" x14ac:dyDescent="0.4">
      <c r="A3084" s="8">
        <v>43045</v>
      </c>
      <c r="B3084" s="9" t="s">
        <v>6</v>
      </c>
      <c r="C3084" s="10">
        <v>0</v>
      </c>
      <c r="D3084" s="11">
        <f t="shared" si="48"/>
        <v>2.4659999999999997</v>
      </c>
    </row>
    <row r="3085" spans="1:4" x14ac:dyDescent="0.4">
      <c r="A3085" s="8">
        <v>43045</v>
      </c>
      <c r="B3085" s="9" t="s">
        <v>7</v>
      </c>
      <c r="C3085" s="10">
        <v>4.2000000000000003E-2</v>
      </c>
      <c r="D3085" s="11">
        <f t="shared" si="48"/>
        <v>2.4659999999999997</v>
      </c>
    </row>
    <row r="3086" spans="1:4" x14ac:dyDescent="0.4">
      <c r="A3086" s="8">
        <v>43045</v>
      </c>
      <c r="B3086" s="9" t="s">
        <v>8</v>
      </c>
      <c r="C3086" s="10">
        <v>0</v>
      </c>
      <c r="D3086" s="11">
        <f t="shared" si="48"/>
        <v>2.4239999999999999</v>
      </c>
    </row>
    <row r="3087" spans="1:4" x14ac:dyDescent="0.4">
      <c r="A3087" s="8">
        <v>43045</v>
      </c>
      <c r="B3087" s="9" t="s">
        <v>9</v>
      </c>
      <c r="C3087" s="10">
        <v>0</v>
      </c>
      <c r="D3087" s="11">
        <f t="shared" si="48"/>
        <v>2.4239999999999999</v>
      </c>
    </row>
    <row r="3088" spans="1:4" x14ac:dyDescent="0.4">
      <c r="A3088" s="8">
        <v>43045</v>
      </c>
      <c r="B3088" s="9" t="s">
        <v>10</v>
      </c>
      <c r="C3088" s="10">
        <v>0</v>
      </c>
      <c r="D3088" s="11">
        <f t="shared" si="48"/>
        <v>2.4239999999999999</v>
      </c>
    </row>
    <row r="3089" spans="1:4" x14ac:dyDescent="0.4">
      <c r="A3089" s="8">
        <v>43045</v>
      </c>
      <c r="B3089" s="9" t="s">
        <v>11</v>
      </c>
      <c r="C3089" s="10">
        <v>0</v>
      </c>
      <c r="D3089" s="11">
        <f t="shared" si="48"/>
        <v>2.4239999999999999</v>
      </c>
    </row>
    <row r="3090" spans="1:4" x14ac:dyDescent="0.4">
      <c r="A3090" s="8">
        <v>43045</v>
      </c>
      <c r="B3090" s="9" t="s">
        <v>12</v>
      </c>
      <c r="C3090" s="10">
        <v>0</v>
      </c>
      <c r="D3090" s="11">
        <f t="shared" si="48"/>
        <v>2.4239999999999999</v>
      </c>
    </row>
    <row r="3091" spans="1:4" x14ac:dyDescent="0.4">
      <c r="A3091" s="8">
        <v>43045</v>
      </c>
      <c r="B3091" s="9" t="s">
        <v>13</v>
      </c>
      <c r="C3091" s="10">
        <v>4.2000000000000003E-2</v>
      </c>
      <c r="D3091" s="11">
        <f t="shared" si="48"/>
        <v>2.4239999999999999</v>
      </c>
    </row>
    <row r="3092" spans="1:4" x14ac:dyDescent="0.4">
      <c r="A3092" s="8">
        <v>43045</v>
      </c>
      <c r="B3092" s="9" t="s">
        <v>14</v>
      </c>
      <c r="C3092" s="10">
        <v>8.4000000000000005E-2</v>
      </c>
      <c r="D3092" s="11">
        <f t="shared" si="48"/>
        <v>2.6411999999999995</v>
      </c>
    </row>
    <row r="3093" spans="1:4" x14ac:dyDescent="0.4">
      <c r="A3093" s="8">
        <v>43045</v>
      </c>
      <c r="B3093" s="9" t="s">
        <v>15</v>
      </c>
      <c r="C3093" s="10">
        <v>0.16944000000000001</v>
      </c>
      <c r="D3093" s="11">
        <f t="shared" si="48"/>
        <v>2.9944799999999994</v>
      </c>
    </row>
    <row r="3094" spans="1:4" x14ac:dyDescent="0.4">
      <c r="A3094" s="8">
        <v>43045</v>
      </c>
      <c r="B3094" s="9" t="s">
        <v>16</v>
      </c>
      <c r="C3094" s="10">
        <v>0.81528</v>
      </c>
      <c r="D3094" s="11">
        <f t="shared" si="48"/>
        <v>4.7567999999999993</v>
      </c>
    </row>
    <row r="3095" spans="1:4" x14ac:dyDescent="0.4">
      <c r="A3095" s="8">
        <v>43045</v>
      </c>
      <c r="B3095" s="9" t="s">
        <v>17</v>
      </c>
      <c r="C3095" s="10">
        <v>0.42287999999999998</v>
      </c>
      <c r="D3095" s="11">
        <f t="shared" si="48"/>
        <v>5.1520799999999998</v>
      </c>
    </row>
    <row r="3096" spans="1:4" x14ac:dyDescent="0.4">
      <c r="A3096" s="8">
        <v>43045</v>
      </c>
      <c r="B3096" s="9" t="s">
        <v>18</v>
      </c>
      <c r="C3096" s="10">
        <v>4.3439999999999999E-2</v>
      </c>
      <c r="D3096" s="11">
        <f t="shared" si="48"/>
        <v>6.3220799999999997</v>
      </c>
    </row>
    <row r="3097" spans="1:4" x14ac:dyDescent="0.4">
      <c r="A3097" s="8">
        <v>43045</v>
      </c>
      <c r="B3097" s="9" t="s">
        <v>19</v>
      </c>
      <c r="C3097" s="10">
        <v>4.2000000000000003E-2</v>
      </c>
      <c r="D3097" s="11">
        <f t="shared" si="48"/>
        <v>7.6413600000000006</v>
      </c>
    </row>
    <row r="3098" spans="1:4" x14ac:dyDescent="0.4">
      <c r="A3098" s="8">
        <v>43045</v>
      </c>
      <c r="B3098" s="9" t="s">
        <v>20</v>
      </c>
      <c r="C3098" s="10">
        <v>0</v>
      </c>
      <c r="D3098" s="11">
        <f t="shared" si="48"/>
        <v>8.3973600000000008</v>
      </c>
    </row>
    <row r="3099" spans="1:4" x14ac:dyDescent="0.4">
      <c r="A3099" s="8">
        <v>43045</v>
      </c>
      <c r="B3099" s="9" t="s">
        <v>21</v>
      </c>
      <c r="C3099" s="10">
        <v>0</v>
      </c>
      <c r="D3099" s="11">
        <f t="shared" si="48"/>
        <v>10.159680000000002</v>
      </c>
    </row>
    <row r="3100" spans="1:4" x14ac:dyDescent="0.4">
      <c r="A3100" s="8">
        <v>43045</v>
      </c>
      <c r="B3100" s="9" t="s">
        <v>22</v>
      </c>
      <c r="C3100" s="10">
        <v>0.72431999999999996</v>
      </c>
      <c r="D3100" s="11">
        <f t="shared" si="48"/>
        <v>13.293600000000001</v>
      </c>
    </row>
    <row r="3101" spans="1:4" x14ac:dyDescent="0.4">
      <c r="A3101" s="8">
        <v>43045</v>
      </c>
      <c r="B3101" s="9" t="s">
        <v>23</v>
      </c>
      <c r="C3101" s="10">
        <v>8.0640000000000003E-2</v>
      </c>
      <c r="D3101" s="11">
        <f t="shared" si="48"/>
        <v>18.399360000000001</v>
      </c>
    </row>
    <row r="3102" spans="1:4" x14ac:dyDescent="0.4">
      <c r="A3102" s="8">
        <v>43045</v>
      </c>
      <c r="B3102" s="9" t="s">
        <v>24</v>
      </c>
      <c r="C3102" s="10">
        <v>0</v>
      </c>
      <c r="D3102" s="11">
        <f t="shared" si="48"/>
        <v>25.654319999999998</v>
      </c>
    </row>
    <row r="3103" spans="1:4" x14ac:dyDescent="0.4">
      <c r="A3103" s="8">
        <v>43045</v>
      </c>
      <c r="B3103" s="9" t="s">
        <v>25</v>
      </c>
      <c r="C3103" s="10">
        <v>0</v>
      </c>
      <c r="D3103" s="11">
        <f t="shared" si="48"/>
        <v>31.610399999999998</v>
      </c>
    </row>
    <row r="3104" spans="1:4" x14ac:dyDescent="0.4">
      <c r="A3104" s="8">
        <v>43046</v>
      </c>
      <c r="B3104" s="9" t="s">
        <v>0</v>
      </c>
      <c r="C3104" s="10">
        <v>0</v>
      </c>
      <c r="D3104" s="11">
        <f t="shared" si="48"/>
        <v>34.374479999999998</v>
      </c>
    </row>
    <row r="3105" spans="1:4" x14ac:dyDescent="0.4">
      <c r="A3105" s="8">
        <v>43046</v>
      </c>
      <c r="B3105" s="9" t="s">
        <v>3</v>
      </c>
      <c r="C3105" s="10">
        <v>0</v>
      </c>
      <c r="D3105" s="11">
        <f t="shared" si="48"/>
        <v>42.117599999999996</v>
      </c>
    </row>
    <row r="3106" spans="1:4" x14ac:dyDescent="0.4">
      <c r="A3106" s="8">
        <v>43046</v>
      </c>
      <c r="B3106" s="9" t="s">
        <v>4</v>
      </c>
      <c r="C3106" s="10">
        <v>0</v>
      </c>
      <c r="D3106" s="11">
        <f t="shared" si="48"/>
        <v>44.064239999999998</v>
      </c>
    </row>
    <row r="3107" spans="1:4" x14ac:dyDescent="0.4">
      <c r="A3107" s="8">
        <v>43046</v>
      </c>
      <c r="B3107" s="9" t="s">
        <v>5</v>
      </c>
      <c r="C3107" s="10">
        <v>0</v>
      </c>
      <c r="D3107" s="11">
        <f t="shared" si="48"/>
        <v>44.06568</v>
      </c>
    </row>
    <row r="3108" spans="1:4" x14ac:dyDescent="0.4">
      <c r="A3108" s="8">
        <v>43046</v>
      </c>
      <c r="B3108" s="9" t="s">
        <v>6</v>
      </c>
      <c r="C3108" s="10">
        <v>0</v>
      </c>
      <c r="D3108" s="11">
        <f t="shared" si="48"/>
        <v>45.647040000000004</v>
      </c>
    </row>
    <row r="3109" spans="1:4" x14ac:dyDescent="0.4">
      <c r="A3109" s="8">
        <v>43046</v>
      </c>
      <c r="B3109" s="9" t="s">
        <v>7</v>
      </c>
      <c r="C3109" s="10">
        <v>0</v>
      </c>
      <c r="D3109" s="11">
        <f t="shared" si="48"/>
        <v>62.224800000000002</v>
      </c>
    </row>
    <row r="3110" spans="1:4" x14ac:dyDescent="0.4">
      <c r="A3110" s="8">
        <v>43046</v>
      </c>
      <c r="B3110" s="9" t="s">
        <v>8</v>
      </c>
      <c r="C3110" s="10">
        <v>0</v>
      </c>
      <c r="D3110" s="11">
        <f t="shared" si="48"/>
        <v>91.586880000000008</v>
      </c>
    </row>
    <row r="3111" spans="1:4" x14ac:dyDescent="0.4">
      <c r="A3111" s="8">
        <v>43046</v>
      </c>
      <c r="B3111" s="9" t="s">
        <v>9</v>
      </c>
      <c r="C3111" s="10">
        <v>0</v>
      </c>
      <c r="D3111" s="11">
        <f t="shared" si="48"/>
        <v>122.57208</v>
      </c>
    </row>
    <row r="3112" spans="1:4" x14ac:dyDescent="0.4">
      <c r="A3112" s="8">
        <v>43046</v>
      </c>
      <c r="B3112" s="9" t="s">
        <v>10</v>
      </c>
      <c r="C3112" s="10">
        <v>0</v>
      </c>
      <c r="D3112" s="11">
        <f t="shared" si="48"/>
        <v>138.38015999999999</v>
      </c>
    </row>
    <row r="3113" spans="1:4" x14ac:dyDescent="0.4">
      <c r="A3113" s="8">
        <v>43046</v>
      </c>
      <c r="B3113" s="9" t="s">
        <v>11</v>
      </c>
      <c r="C3113" s="10">
        <v>0</v>
      </c>
      <c r="D3113" s="11">
        <f t="shared" si="48"/>
        <v>163.17336</v>
      </c>
    </row>
    <row r="3114" spans="1:4" x14ac:dyDescent="0.4">
      <c r="A3114" s="8">
        <v>43046</v>
      </c>
      <c r="B3114" s="9" t="s">
        <v>12</v>
      </c>
      <c r="C3114" s="10">
        <v>0</v>
      </c>
      <c r="D3114" s="11">
        <f t="shared" si="48"/>
        <v>190.69560000000001</v>
      </c>
    </row>
    <row r="3115" spans="1:4" x14ac:dyDescent="0.4">
      <c r="A3115" s="8">
        <v>43046</v>
      </c>
      <c r="B3115" s="9" t="s">
        <v>13</v>
      </c>
      <c r="C3115" s="10">
        <v>0.25919999999999999</v>
      </c>
      <c r="D3115" s="11">
        <f t="shared" si="48"/>
        <v>214.27752000000001</v>
      </c>
    </row>
    <row r="3116" spans="1:4" x14ac:dyDescent="0.4">
      <c r="A3116" s="8">
        <v>43046</v>
      </c>
      <c r="B3116" s="9" t="s">
        <v>14</v>
      </c>
      <c r="C3116" s="10">
        <v>0.43728</v>
      </c>
      <c r="D3116" s="11">
        <f t="shared" si="48"/>
        <v>237.02519999999998</v>
      </c>
    </row>
    <row r="3117" spans="1:4" x14ac:dyDescent="0.4">
      <c r="A3117" s="8">
        <v>43046</v>
      </c>
      <c r="B3117" s="9" t="s">
        <v>15</v>
      </c>
      <c r="C3117" s="10">
        <v>1.9317599999999999</v>
      </c>
      <c r="D3117" s="11">
        <f t="shared" si="48"/>
        <v>272.89344</v>
      </c>
    </row>
    <row r="3118" spans="1:4" x14ac:dyDescent="0.4">
      <c r="A3118" s="8">
        <v>43046</v>
      </c>
      <c r="B3118" s="9" t="s">
        <v>16</v>
      </c>
      <c r="C3118" s="10">
        <v>1.2105599999999999</v>
      </c>
      <c r="D3118" s="11">
        <f t="shared" si="48"/>
        <v>306.9588</v>
      </c>
    </row>
    <row r="3119" spans="1:4" x14ac:dyDescent="0.4">
      <c r="A3119" s="8">
        <v>43046</v>
      </c>
      <c r="B3119" s="9" t="s">
        <v>17</v>
      </c>
      <c r="C3119" s="10">
        <v>1.5928800000000001</v>
      </c>
      <c r="D3119" s="11">
        <f t="shared" si="48"/>
        <v>340.71215999999993</v>
      </c>
    </row>
    <row r="3120" spans="1:4" x14ac:dyDescent="0.4">
      <c r="A3120" s="8">
        <v>43046</v>
      </c>
      <c r="B3120" s="9" t="s">
        <v>18</v>
      </c>
      <c r="C3120" s="10">
        <v>1.3627200000000002</v>
      </c>
      <c r="D3120" s="11">
        <f t="shared" si="48"/>
        <v>371.50152000000003</v>
      </c>
    </row>
    <row r="3121" spans="1:4" x14ac:dyDescent="0.4">
      <c r="A3121" s="8">
        <v>43046</v>
      </c>
      <c r="B3121" s="9" t="s">
        <v>19</v>
      </c>
      <c r="C3121" s="10">
        <v>0.79800000000000004</v>
      </c>
      <c r="D3121" s="11">
        <f t="shared" si="48"/>
        <v>392.87184000000008</v>
      </c>
    </row>
    <row r="3122" spans="1:4" x14ac:dyDescent="0.4">
      <c r="A3122" s="8">
        <v>43046</v>
      </c>
      <c r="B3122" s="9" t="s">
        <v>20</v>
      </c>
      <c r="C3122" s="10">
        <v>1.7623199999999999</v>
      </c>
      <c r="D3122" s="11">
        <f t="shared" si="48"/>
        <v>412.88520000000005</v>
      </c>
    </row>
    <row r="3123" spans="1:4" x14ac:dyDescent="0.4">
      <c r="A3123" s="8">
        <v>43046</v>
      </c>
      <c r="B3123" s="9" t="s">
        <v>21</v>
      </c>
      <c r="C3123" s="10">
        <v>3.1339200000000003</v>
      </c>
      <c r="D3123" s="11">
        <f t="shared" si="48"/>
        <v>443.82792000000001</v>
      </c>
    </row>
    <row r="3124" spans="1:4" x14ac:dyDescent="0.4">
      <c r="A3124" s="8">
        <v>43046</v>
      </c>
      <c r="B3124" s="9" t="s">
        <v>22</v>
      </c>
      <c r="C3124" s="10">
        <v>5.8300800000000006</v>
      </c>
      <c r="D3124" s="11">
        <f t="shared" si="48"/>
        <v>482.27856000000003</v>
      </c>
    </row>
    <row r="3125" spans="1:4" x14ac:dyDescent="0.4">
      <c r="A3125" s="8">
        <v>43046</v>
      </c>
      <c r="B3125" s="9" t="s">
        <v>23</v>
      </c>
      <c r="C3125" s="10">
        <v>7.3355999999999995</v>
      </c>
      <c r="D3125" s="11">
        <f t="shared" si="48"/>
        <v>520.04952000000003</v>
      </c>
    </row>
    <row r="3126" spans="1:4" x14ac:dyDescent="0.4">
      <c r="A3126" s="8">
        <v>43046</v>
      </c>
      <c r="B3126" s="9" t="s">
        <v>24</v>
      </c>
      <c r="C3126" s="10">
        <v>5.95608</v>
      </c>
      <c r="D3126" s="11">
        <f t="shared" si="48"/>
        <v>555.10344000000009</v>
      </c>
    </row>
    <row r="3127" spans="1:4" x14ac:dyDescent="0.4">
      <c r="A3127" s="8">
        <v>43046</v>
      </c>
      <c r="B3127" s="9" t="s">
        <v>25</v>
      </c>
      <c r="C3127" s="10">
        <v>2.7640799999999999</v>
      </c>
      <c r="D3127" s="11">
        <f t="shared" si="48"/>
        <v>588.70584000000008</v>
      </c>
    </row>
    <row r="3128" spans="1:4" x14ac:dyDescent="0.4">
      <c r="A3128" s="8">
        <v>43047</v>
      </c>
      <c r="B3128" s="9" t="s">
        <v>0</v>
      </c>
      <c r="C3128" s="10">
        <v>7.7431200000000002</v>
      </c>
      <c r="D3128" s="11">
        <f t="shared" si="48"/>
        <v>624.34896000000003</v>
      </c>
    </row>
    <row r="3129" spans="1:4" x14ac:dyDescent="0.4">
      <c r="A3129" s="8">
        <v>43047</v>
      </c>
      <c r="B3129" s="9" t="s">
        <v>3</v>
      </c>
      <c r="C3129" s="10">
        <v>1.9466399999999999</v>
      </c>
      <c r="D3129" s="11">
        <f t="shared" si="48"/>
        <v>655.75872000000004</v>
      </c>
    </row>
    <row r="3130" spans="1:4" x14ac:dyDescent="0.4">
      <c r="A3130" s="8">
        <v>43047</v>
      </c>
      <c r="B3130" s="9" t="s">
        <v>4</v>
      </c>
      <c r="C3130" s="10">
        <v>1.4400000000000001E-3</v>
      </c>
      <c r="D3130" s="11">
        <f t="shared" si="48"/>
        <v>696.47688000000005</v>
      </c>
    </row>
    <row r="3131" spans="1:4" x14ac:dyDescent="0.4">
      <c r="A3131" s="8">
        <v>43047</v>
      </c>
      <c r="B3131" s="9" t="s">
        <v>5</v>
      </c>
      <c r="C3131" s="10">
        <v>1.5813600000000001</v>
      </c>
      <c r="D3131" s="11">
        <f t="shared" si="48"/>
        <v>740.3184</v>
      </c>
    </row>
    <row r="3132" spans="1:4" x14ac:dyDescent="0.4">
      <c r="A3132" s="8">
        <v>43047</v>
      </c>
      <c r="B3132" s="9" t="s">
        <v>6</v>
      </c>
      <c r="C3132" s="10">
        <v>16.577759999999998</v>
      </c>
      <c r="D3132" s="11">
        <f t="shared" si="48"/>
        <v>779.34047999999996</v>
      </c>
    </row>
    <row r="3133" spans="1:4" x14ac:dyDescent="0.4">
      <c r="A3133" s="8">
        <v>43047</v>
      </c>
      <c r="B3133" s="9" t="s">
        <v>7</v>
      </c>
      <c r="C3133" s="10">
        <v>29.362079999999999</v>
      </c>
      <c r="D3133" s="11">
        <f t="shared" si="48"/>
        <v>803.33567999999991</v>
      </c>
    </row>
    <row r="3134" spans="1:4" x14ac:dyDescent="0.4">
      <c r="A3134" s="8">
        <v>43047</v>
      </c>
      <c r="B3134" s="9" t="s">
        <v>8</v>
      </c>
      <c r="C3134" s="10">
        <v>30.985199999999999</v>
      </c>
      <c r="D3134" s="11">
        <f t="shared" si="48"/>
        <v>815.53823999999986</v>
      </c>
    </row>
    <row r="3135" spans="1:4" x14ac:dyDescent="0.4">
      <c r="A3135" s="8">
        <v>43047</v>
      </c>
      <c r="B3135" s="9" t="s">
        <v>9</v>
      </c>
      <c r="C3135" s="10">
        <v>15.80808</v>
      </c>
      <c r="D3135" s="11">
        <f t="shared" si="48"/>
        <v>822.45407999999975</v>
      </c>
    </row>
    <row r="3136" spans="1:4" x14ac:dyDescent="0.4">
      <c r="A3136" s="8">
        <v>43047</v>
      </c>
      <c r="B3136" s="9" t="s">
        <v>10</v>
      </c>
      <c r="C3136" s="10">
        <v>24.793199999999999</v>
      </c>
      <c r="D3136" s="11">
        <f t="shared" si="48"/>
        <v>842.35367999999971</v>
      </c>
    </row>
    <row r="3137" spans="1:4" x14ac:dyDescent="0.4">
      <c r="A3137" s="8">
        <v>43047</v>
      </c>
      <c r="B3137" s="9" t="s">
        <v>11</v>
      </c>
      <c r="C3137" s="10">
        <v>27.52224</v>
      </c>
      <c r="D3137" s="11">
        <f t="shared" si="48"/>
        <v>826.4366399999999</v>
      </c>
    </row>
    <row r="3138" spans="1:4" x14ac:dyDescent="0.4">
      <c r="A3138" s="8">
        <v>43047</v>
      </c>
      <c r="B3138" s="9" t="s">
        <v>12</v>
      </c>
      <c r="C3138" s="10">
        <v>23.58192</v>
      </c>
      <c r="D3138" s="11">
        <f t="shared" si="48"/>
        <v>804.01295999999991</v>
      </c>
    </row>
    <row r="3139" spans="1:4" x14ac:dyDescent="0.4">
      <c r="A3139" s="8">
        <v>43047</v>
      </c>
      <c r="B3139" s="9" t="s">
        <v>13</v>
      </c>
      <c r="C3139" s="10">
        <v>23.006880000000002</v>
      </c>
      <c r="D3139" s="11">
        <f t="shared" si="48"/>
        <v>787.43807999999979</v>
      </c>
    </row>
    <row r="3140" spans="1:4" x14ac:dyDescent="0.4">
      <c r="A3140" s="8">
        <v>43047</v>
      </c>
      <c r="B3140" s="9" t="s">
        <v>14</v>
      </c>
      <c r="C3140" s="10">
        <v>36.305520000000001</v>
      </c>
      <c r="D3140" s="11">
        <f t="shared" si="48"/>
        <v>770.00759999999991</v>
      </c>
    </row>
    <row r="3141" spans="1:4" x14ac:dyDescent="0.4">
      <c r="A3141" s="8">
        <v>43047</v>
      </c>
      <c r="B3141" s="9" t="s">
        <v>15</v>
      </c>
      <c r="C3141" s="10">
        <v>35.997120000000002</v>
      </c>
      <c r="D3141" s="11">
        <f t="shared" si="48"/>
        <v>737.21087999999997</v>
      </c>
    </row>
    <row r="3142" spans="1:4" x14ac:dyDescent="0.4">
      <c r="A3142" s="8">
        <v>43047</v>
      </c>
      <c r="B3142" s="9" t="s">
        <v>16</v>
      </c>
      <c r="C3142" s="10">
        <v>34.963920000000002</v>
      </c>
      <c r="D3142" s="11">
        <f t="shared" si="48"/>
        <v>702.42527999999993</v>
      </c>
    </row>
    <row r="3143" spans="1:4" x14ac:dyDescent="0.4">
      <c r="A3143" s="8">
        <v>43047</v>
      </c>
      <c r="B3143" s="9" t="s">
        <v>17</v>
      </c>
      <c r="C3143" s="10">
        <v>32.382239999999996</v>
      </c>
      <c r="D3143" s="11">
        <f t="shared" si="48"/>
        <v>668.7350399999998</v>
      </c>
    </row>
    <row r="3144" spans="1:4" x14ac:dyDescent="0.4">
      <c r="A3144" s="8">
        <v>43047</v>
      </c>
      <c r="B3144" s="9" t="s">
        <v>18</v>
      </c>
      <c r="C3144" s="10">
        <v>22.733039999999999</v>
      </c>
      <c r="D3144" s="11">
        <f t="shared" si="48"/>
        <v>637.51511999999991</v>
      </c>
    </row>
    <row r="3145" spans="1:4" x14ac:dyDescent="0.4">
      <c r="A3145" s="8">
        <v>43047</v>
      </c>
      <c r="B3145" s="9" t="s">
        <v>19</v>
      </c>
      <c r="C3145" s="10">
        <v>20.811360000000001</v>
      </c>
      <c r="D3145" s="11">
        <f t="shared" ref="D3145:D3208" si="49">SUM(C3145:C3168)</f>
        <v>614.90807999999993</v>
      </c>
    </row>
    <row r="3146" spans="1:4" x14ac:dyDescent="0.4">
      <c r="A3146" s="8">
        <v>43047</v>
      </c>
      <c r="B3146" s="9" t="s">
        <v>20</v>
      </c>
      <c r="C3146" s="10">
        <v>32.705039999999997</v>
      </c>
      <c r="D3146" s="11">
        <f t="shared" si="49"/>
        <v>594.09671999999989</v>
      </c>
    </row>
    <row r="3147" spans="1:4" x14ac:dyDescent="0.4">
      <c r="A3147" s="8">
        <v>43047</v>
      </c>
      <c r="B3147" s="9" t="s">
        <v>21</v>
      </c>
      <c r="C3147" s="10">
        <v>41.584559999999996</v>
      </c>
      <c r="D3147" s="11">
        <f t="shared" si="49"/>
        <v>563.90015999999991</v>
      </c>
    </row>
    <row r="3148" spans="1:4" x14ac:dyDescent="0.4">
      <c r="A3148" s="8">
        <v>43047</v>
      </c>
      <c r="B3148" s="9" t="s">
        <v>22</v>
      </c>
      <c r="C3148" s="10">
        <v>43.601039999999998</v>
      </c>
      <c r="D3148" s="11">
        <f t="shared" si="49"/>
        <v>525.16967999999986</v>
      </c>
    </row>
    <row r="3149" spans="1:4" x14ac:dyDescent="0.4">
      <c r="A3149" s="8">
        <v>43047</v>
      </c>
      <c r="B3149" s="9" t="s">
        <v>23</v>
      </c>
      <c r="C3149" s="10">
        <v>42.389520000000005</v>
      </c>
      <c r="D3149" s="11">
        <f t="shared" si="49"/>
        <v>484.41984000000008</v>
      </c>
    </row>
    <row r="3150" spans="1:4" x14ac:dyDescent="0.4">
      <c r="A3150" s="8">
        <v>43047</v>
      </c>
      <c r="B3150" s="9" t="s">
        <v>24</v>
      </c>
      <c r="C3150" s="10">
        <v>39.558480000000003</v>
      </c>
      <c r="D3150" s="11">
        <f t="shared" si="49"/>
        <v>442.20384000000013</v>
      </c>
    </row>
    <row r="3151" spans="1:4" x14ac:dyDescent="0.4">
      <c r="A3151" s="8">
        <v>43047</v>
      </c>
      <c r="B3151" s="9" t="s">
        <v>25</v>
      </c>
      <c r="C3151" s="10">
        <v>38.407200000000003</v>
      </c>
      <c r="D3151" s="11">
        <f t="shared" si="49"/>
        <v>402.77136000000007</v>
      </c>
    </row>
    <row r="3152" spans="1:4" x14ac:dyDescent="0.4">
      <c r="A3152" s="8">
        <v>43048</v>
      </c>
      <c r="B3152" s="9" t="s">
        <v>0</v>
      </c>
      <c r="C3152" s="10">
        <v>39.152880000000003</v>
      </c>
      <c r="D3152" s="11">
        <f t="shared" si="49"/>
        <v>364.61616000000009</v>
      </c>
    </row>
    <row r="3153" spans="1:4" x14ac:dyDescent="0.4">
      <c r="A3153" s="8">
        <v>43048</v>
      </c>
      <c r="B3153" s="9" t="s">
        <v>3</v>
      </c>
      <c r="C3153" s="10">
        <v>42.6648</v>
      </c>
      <c r="D3153" s="11">
        <f t="shared" si="49"/>
        <v>326.68128000000002</v>
      </c>
    </row>
    <row r="3154" spans="1:4" x14ac:dyDescent="0.4">
      <c r="A3154" s="8">
        <v>43048</v>
      </c>
      <c r="B3154" s="9" t="s">
        <v>4</v>
      </c>
      <c r="C3154" s="10">
        <v>43.842959999999998</v>
      </c>
      <c r="D3154" s="11">
        <f t="shared" si="49"/>
        <v>285.92088000000007</v>
      </c>
    </row>
    <row r="3155" spans="1:4" x14ac:dyDescent="0.4">
      <c r="A3155" s="8">
        <v>43048</v>
      </c>
      <c r="B3155" s="9" t="s">
        <v>5</v>
      </c>
      <c r="C3155" s="10">
        <v>40.603439999999999</v>
      </c>
      <c r="D3155" s="11">
        <f t="shared" si="49"/>
        <v>243.29592000000002</v>
      </c>
    </row>
    <row r="3156" spans="1:4" x14ac:dyDescent="0.4">
      <c r="A3156" s="8">
        <v>43048</v>
      </c>
      <c r="B3156" s="9" t="s">
        <v>6</v>
      </c>
      <c r="C3156" s="10">
        <v>40.572959999999995</v>
      </c>
      <c r="D3156" s="11">
        <f t="shared" si="49"/>
        <v>203.66279999999998</v>
      </c>
    </row>
    <row r="3157" spans="1:4" x14ac:dyDescent="0.4">
      <c r="A3157" s="8">
        <v>43048</v>
      </c>
      <c r="B3157" s="9" t="s">
        <v>7</v>
      </c>
      <c r="C3157" s="10">
        <v>41.564639999999997</v>
      </c>
      <c r="D3157" s="11">
        <f t="shared" si="49"/>
        <v>165.05208000000002</v>
      </c>
    </row>
    <row r="3158" spans="1:4" x14ac:dyDescent="0.4">
      <c r="A3158" s="8">
        <v>43048</v>
      </c>
      <c r="B3158" s="9" t="s">
        <v>8</v>
      </c>
      <c r="C3158" s="10">
        <v>37.901040000000002</v>
      </c>
      <c r="D3158" s="11">
        <f t="shared" si="49"/>
        <v>124.94280000000001</v>
      </c>
    </row>
    <row r="3159" spans="1:4" x14ac:dyDescent="0.4">
      <c r="A3159" s="8">
        <v>43048</v>
      </c>
      <c r="B3159" s="9" t="s">
        <v>9</v>
      </c>
      <c r="C3159" s="10">
        <v>35.707679999999996</v>
      </c>
      <c r="D3159" s="11">
        <f t="shared" si="49"/>
        <v>89.678879999999978</v>
      </c>
    </row>
    <row r="3160" spans="1:4" x14ac:dyDescent="0.4">
      <c r="A3160" s="8">
        <v>43048</v>
      </c>
      <c r="B3160" s="9" t="s">
        <v>10</v>
      </c>
      <c r="C3160" s="10">
        <v>8.8761599999999987</v>
      </c>
      <c r="D3160" s="11">
        <f t="shared" si="49"/>
        <v>58.330320000000007</v>
      </c>
    </row>
    <row r="3161" spans="1:4" x14ac:dyDescent="0.4">
      <c r="A3161" s="8">
        <v>43048</v>
      </c>
      <c r="B3161" s="9" t="s">
        <v>11</v>
      </c>
      <c r="C3161" s="10">
        <v>5.09856</v>
      </c>
      <c r="D3161" s="11">
        <f t="shared" si="49"/>
        <v>53.104560000000006</v>
      </c>
    </row>
    <row r="3162" spans="1:4" x14ac:dyDescent="0.4">
      <c r="A3162" s="8">
        <v>43048</v>
      </c>
      <c r="B3162" s="9" t="s">
        <v>12</v>
      </c>
      <c r="C3162" s="10">
        <v>7.0070399999999999</v>
      </c>
      <c r="D3162" s="11">
        <f t="shared" si="49"/>
        <v>59.257199999999997</v>
      </c>
    </row>
    <row r="3163" spans="1:4" x14ac:dyDescent="0.4">
      <c r="A3163" s="8">
        <v>43048</v>
      </c>
      <c r="B3163" s="9" t="s">
        <v>13</v>
      </c>
      <c r="C3163" s="10">
        <v>5.5763999999999996</v>
      </c>
      <c r="D3163" s="11">
        <f t="shared" si="49"/>
        <v>75.602879999999999</v>
      </c>
    </row>
    <row r="3164" spans="1:4" x14ac:dyDescent="0.4">
      <c r="A3164" s="8">
        <v>43048</v>
      </c>
      <c r="B3164" s="9" t="s">
        <v>14</v>
      </c>
      <c r="C3164" s="10">
        <v>3.5087999999999999</v>
      </c>
      <c r="D3164" s="11">
        <f t="shared" si="49"/>
        <v>98.988960000000006</v>
      </c>
    </row>
    <row r="3165" spans="1:4" x14ac:dyDescent="0.4">
      <c r="A3165" s="8">
        <v>43048</v>
      </c>
      <c r="B3165" s="9" t="s">
        <v>15</v>
      </c>
      <c r="C3165" s="10">
        <v>1.2115200000000002</v>
      </c>
      <c r="D3165" s="11">
        <f t="shared" si="49"/>
        <v>129.12288000000001</v>
      </c>
    </row>
    <row r="3166" spans="1:4" x14ac:dyDescent="0.4">
      <c r="A3166" s="8">
        <v>43048</v>
      </c>
      <c r="B3166" s="9" t="s">
        <v>16</v>
      </c>
      <c r="C3166" s="10">
        <v>1.2736799999999999</v>
      </c>
      <c r="D3166" s="11">
        <f t="shared" si="49"/>
        <v>158.39304000000001</v>
      </c>
    </row>
    <row r="3167" spans="1:4" x14ac:dyDescent="0.4">
      <c r="A3167" s="8">
        <v>43048</v>
      </c>
      <c r="B3167" s="9" t="s">
        <v>17</v>
      </c>
      <c r="C3167" s="10">
        <v>1.16232</v>
      </c>
      <c r="D3167" s="11">
        <f t="shared" si="49"/>
        <v>177.85728</v>
      </c>
    </row>
    <row r="3168" spans="1:4" x14ac:dyDescent="0.4">
      <c r="A3168" s="8">
        <v>43048</v>
      </c>
      <c r="B3168" s="9" t="s">
        <v>18</v>
      </c>
      <c r="C3168" s="10">
        <v>0.126</v>
      </c>
      <c r="D3168" s="11">
        <f t="shared" si="49"/>
        <v>181.17456000000001</v>
      </c>
    </row>
    <row r="3169" spans="1:4" x14ac:dyDescent="0.4">
      <c r="A3169" s="8">
        <v>43048</v>
      </c>
      <c r="B3169" s="9" t="s">
        <v>19</v>
      </c>
      <c r="C3169" s="10">
        <v>0</v>
      </c>
      <c r="D3169" s="11">
        <f t="shared" si="49"/>
        <v>183.90504000000001</v>
      </c>
    </row>
    <row r="3170" spans="1:4" x14ac:dyDescent="0.4">
      <c r="A3170" s="8">
        <v>43048</v>
      </c>
      <c r="B3170" s="9" t="s">
        <v>20</v>
      </c>
      <c r="C3170" s="10">
        <v>2.50848</v>
      </c>
      <c r="D3170" s="11">
        <f t="shared" si="49"/>
        <v>189.92928000000001</v>
      </c>
    </row>
    <row r="3171" spans="1:4" x14ac:dyDescent="0.4">
      <c r="A3171" s="8">
        <v>43048</v>
      </c>
      <c r="B3171" s="9" t="s">
        <v>21</v>
      </c>
      <c r="C3171" s="10">
        <v>2.8540800000000002</v>
      </c>
      <c r="D3171" s="11">
        <f t="shared" si="49"/>
        <v>201.72576000000001</v>
      </c>
    </row>
    <row r="3172" spans="1:4" x14ac:dyDescent="0.4">
      <c r="A3172" s="8">
        <v>43048</v>
      </c>
      <c r="B3172" s="9" t="s">
        <v>22</v>
      </c>
      <c r="C3172" s="10">
        <v>2.8512</v>
      </c>
      <c r="D3172" s="11">
        <f t="shared" si="49"/>
        <v>234.60935999999998</v>
      </c>
    </row>
    <row r="3173" spans="1:4" x14ac:dyDescent="0.4">
      <c r="A3173" s="8">
        <v>43048</v>
      </c>
      <c r="B3173" s="9" t="s">
        <v>23</v>
      </c>
      <c r="C3173" s="10">
        <v>0.17352000000000001</v>
      </c>
      <c r="D3173" s="11">
        <f t="shared" si="49"/>
        <v>274.17935999999997</v>
      </c>
    </row>
    <row r="3174" spans="1:4" x14ac:dyDescent="0.4">
      <c r="A3174" s="8">
        <v>43048</v>
      </c>
      <c r="B3174" s="9" t="s">
        <v>24</v>
      </c>
      <c r="C3174" s="10">
        <v>0.126</v>
      </c>
      <c r="D3174" s="11">
        <f t="shared" si="49"/>
        <v>315.58704</v>
      </c>
    </row>
    <row r="3175" spans="1:4" x14ac:dyDescent="0.4">
      <c r="A3175" s="8">
        <v>43048</v>
      </c>
      <c r="B3175" s="9" t="s">
        <v>25</v>
      </c>
      <c r="C3175" s="10">
        <v>0.252</v>
      </c>
      <c r="D3175" s="11">
        <f t="shared" si="49"/>
        <v>356.31936000000002</v>
      </c>
    </row>
    <row r="3176" spans="1:4" x14ac:dyDescent="0.4">
      <c r="A3176" s="8">
        <v>43049</v>
      </c>
      <c r="B3176" s="9" t="s">
        <v>0</v>
      </c>
      <c r="C3176" s="10">
        <v>1.218</v>
      </c>
      <c r="D3176" s="11">
        <f t="shared" si="49"/>
        <v>389.94288</v>
      </c>
    </row>
    <row r="3177" spans="1:4" x14ac:dyDescent="0.4">
      <c r="A3177" s="8">
        <v>43049</v>
      </c>
      <c r="B3177" s="9" t="s">
        <v>3</v>
      </c>
      <c r="C3177" s="10">
        <v>1.9043999999999999</v>
      </c>
      <c r="D3177" s="11">
        <f t="shared" si="49"/>
        <v>417.25487999999996</v>
      </c>
    </row>
    <row r="3178" spans="1:4" x14ac:dyDescent="0.4">
      <c r="A3178" s="8">
        <v>43049</v>
      </c>
      <c r="B3178" s="9" t="s">
        <v>4</v>
      </c>
      <c r="C3178" s="10">
        <v>1.218</v>
      </c>
      <c r="D3178" s="11">
        <f t="shared" si="49"/>
        <v>446.68464000000006</v>
      </c>
    </row>
    <row r="3179" spans="1:4" x14ac:dyDescent="0.4">
      <c r="A3179" s="8">
        <v>43049</v>
      </c>
      <c r="B3179" s="9" t="s">
        <v>5</v>
      </c>
      <c r="C3179" s="10">
        <v>0.97031999999999996</v>
      </c>
      <c r="D3179" s="11">
        <f t="shared" si="49"/>
        <v>480.36072000000001</v>
      </c>
    </row>
    <row r="3180" spans="1:4" x14ac:dyDescent="0.4">
      <c r="A3180" s="8">
        <v>43049</v>
      </c>
      <c r="B3180" s="9" t="s">
        <v>6</v>
      </c>
      <c r="C3180" s="10">
        <v>1.96224</v>
      </c>
      <c r="D3180" s="11">
        <f t="shared" si="49"/>
        <v>514.28448000000003</v>
      </c>
    </row>
    <row r="3181" spans="1:4" x14ac:dyDescent="0.4">
      <c r="A3181" s="8">
        <v>43049</v>
      </c>
      <c r="B3181" s="9" t="s">
        <v>7</v>
      </c>
      <c r="C3181" s="10">
        <v>1.45536</v>
      </c>
      <c r="D3181" s="11">
        <f t="shared" si="49"/>
        <v>545.74080000000004</v>
      </c>
    </row>
    <row r="3182" spans="1:4" x14ac:dyDescent="0.4">
      <c r="A3182" s="8">
        <v>43049</v>
      </c>
      <c r="B3182" s="9" t="s">
        <v>8</v>
      </c>
      <c r="C3182" s="10">
        <v>2.6371199999999999</v>
      </c>
      <c r="D3182" s="11">
        <f t="shared" si="49"/>
        <v>576.33072000000004</v>
      </c>
    </row>
    <row r="3183" spans="1:4" x14ac:dyDescent="0.4">
      <c r="A3183" s="8">
        <v>43049</v>
      </c>
      <c r="B3183" s="9" t="s">
        <v>9</v>
      </c>
      <c r="C3183" s="10">
        <v>4.3591199999999999</v>
      </c>
      <c r="D3183" s="11">
        <f t="shared" si="49"/>
        <v>609.22296000000006</v>
      </c>
    </row>
    <row r="3184" spans="1:4" x14ac:dyDescent="0.4">
      <c r="A3184" s="8">
        <v>43049</v>
      </c>
      <c r="B3184" s="9" t="s">
        <v>10</v>
      </c>
      <c r="C3184" s="10">
        <v>3.6503999999999999</v>
      </c>
      <c r="D3184" s="11">
        <f t="shared" si="49"/>
        <v>637.88736000000006</v>
      </c>
    </row>
    <row r="3185" spans="1:4" x14ac:dyDescent="0.4">
      <c r="A3185" s="8">
        <v>43049</v>
      </c>
      <c r="B3185" s="9" t="s">
        <v>11</v>
      </c>
      <c r="C3185" s="10">
        <v>11.251200000000001</v>
      </c>
      <c r="D3185" s="11">
        <f t="shared" si="49"/>
        <v>666.84120000000007</v>
      </c>
    </row>
    <row r="3186" spans="1:4" x14ac:dyDescent="0.4">
      <c r="A3186" s="8">
        <v>43049</v>
      </c>
      <c r="B3186" s="9" t="s">
        <v>12</v>
      </c>
      <c r="C3186" s="10">
        <v>23.352720000000001</v>
      </c>
      <c r="D3186" s="11">
        <f t="shared" si="49"/>
        <v>691.83360000000005</v>
      </c>
    </row>
    <row r="3187" spans="1:4" x14ac:dyDescent="0.4">
      <c r="A3187" s="8">
        <v>43049</v>
      </c>
      <c r="B3187" s="9" t="s">
        <v>13</v>
      </c>
      <c r="C3187" s="10">
        <v>28.962479999999999</v>
      </c>
      <c r="D3187" s="11">
        <f t="shared" si="49"/>
        <v>705.8119200000001</v>
      </c>
    </row>
    <row r="3188" spans="1:4" x14ac:dyDescent="0.4">
      <c r="A3188" s="8">
        <v>43049</v>
      </c>
      <c r="B3188" s="9" t="s">
        <v>14</v>
      </c>
      <c r="C3188" s="10">
        <v>33.642719999999997</v>
      </c>
      <c r="D3188" s="11">
        <f t="shared" si="49"/>
        <v>711.39696000000004</v>
      </c>
    </row>
    <row r="3189" spans="1:4" x14ac:dyDescent="0.4">
      <c r="A3189" s="8">
        <v>43049</v>
      </c>
      <c r="B3189" s="9" t="s">
        <v>15</v>
      </c>
      <c r="C3189" s="10">
        <v>30.481680000000001</v>
      </c>
      <c r="D3189" s="11">
        <f t="shared" si="49"/>
        <v>709.00008000000014</v>
      </c>
    </row>
    <row r="3190" spans="1:4" x14ac:dyDescent="0.4">
      <c r="A3190" s="8">
        <v>43049</v>
      </c>
      <c r="B3190" s="9" t="s">
        <v>16</v>
      </c>
      <c r="C3190" s="10">
        <v>20.737920000000003</v>
      </c>
      <c r="D3190" s="11">
        <f t="shared" si="49"/>
        <v>711.30648000000008</v>
      </c>
    </row>
    <row r="3191" spans="1:4" x14ac:dyDescent="0.4">
      <c r="A3191" s="8">
        <v>43049</v>
      </c>
      <c r="B3191" s="9" t="s">
        <v>17</v>
      </c>
      <c r="C3191" s="10">
        <v>4.4796000000000005</v>
      </c>
      <c r="D3191" s="11">
        <f t="shared" si="49"/>
        <v>725.25768000000005</v>
      </c>
    </row>
    <row r="3192" spans="1:4" x14ac:dyDescent="0.4">
      <c r="A3192" s="8">
        <v>43049</v>
      </c>
      <c r="B3192" s="9" t="s">
        <v>18</v>
      </c>
      <c r="C3192" s="10">
        <v>2.8564800000000004</v>
      </c>
      <c r="D3192" s="11">
        <f t="shared" si="49"/>
        <v>749.64816000000019</v>
      </c>
    </row>
    <row r="3193" spans="1:4" x14ac:dyDescent="0.4">
      <c r="A3193" s="8">
        <v>43049</v>
      </c>
      <c r="B3193" s="9" t="s">
        <v>19</v>
      </c>
      <c r="C3193" s="10">
        <v>6.0242400000000007</v>
      </c>
      <c r="D3193" s="11">
        <f t="shared" si="49"/>
        <v>769.46352000000013</v>
      </c>
    </row>
    <row r="3194" spans="1:4" x14ac:dyDescent="0.4">
      <c r="A3194" s="8">
        <v>43049</v>
      </c>
      <c r="B3194" s="9" t="s">
        <v>20</v>
      </c>
      <c r="C3194" s="10">
        <v>14.304960000000001</v>
      </c>
      <c r="D3194" s="11">
        <f t="shared" si="49"/>
        <v>794.77656000000002</v>
      </c>
    </row>
    <row r="3195" spans="1:4" x14ac:dyDescent="0.4">
      <c r="A3195" s="8">
        <v>43049</v>
      </c>
      <c r="B3195" s="9" t="s">
        <v>21</v>
      </c>
      <c r="C3195" s="10">
        <v>35.737679999999997</v>
      </c>
      <c r="D3195" s="11">
        <f t="shared" si="49"/>
        <v>818.87448000000006</v>
      </c>
    </row>
    <row r="3196" spans="1:4" x14ac:dyDescent="0.4">
      <c r="A3196" s="8">
        <v>43049</v>
      </c>
      <c r="B3196" s="9" t="s">
        <v>22</v>
      </c>
      <c r="C3196" s="10">
        <v>42.421199999999999</v>
      </c>
      <c r="D3196" s="11">
        <f t="shared" si="49"/>
        <v>816.86568</v>
      </c>
    </row>
    <row r="3197" spans="1:4" x14ac:dyDescent="0.4">
      <c r="A3197" s="8">
        <v>43049</v>
      </c>
      <c r="B3197" s="9" t="s">
        <v>23</v>
      </c>
      <c r="C3197" s="10">
        <v>41.581200000000003</v>
      </c>
      <c r="D3197" s="11">
        <f t="shared" si="49"/>
        <v>809.49120000000005</v>
      </c>
    </row>
    <row r="3198" spans="1:4" x14ac:dyDescent="0.4">
      <c r="A3198" s="8">
        <v>43049</v>
      </c>
      <c r="B3198" s="9" t="s">
        <v>24</v>
      </c>
      <c r="C3198" s="10">
        <v>40.858319999999999</v>
      </c>
      <c r="D3198" s="11">
        <f t="shared" si="49"/>
        <v>797.5454400000001</v>
      </c>
    </row>
    <row r="3199" spans="1:4" x14ac:dyDescent="0.4">
      <c r="A3199" s="8">
        <v>43049</v>
      </c>
      <c r="B3199" s="9" t="s">
        <v>25</v>
      </c>
      <c r="C3199" s="10">
        <v>33.875520000000002</v>
      </c>
      <c r="D3199" s="11">
        <f t="shared" si="49"/>
        <v>779.22575999999992</v>
      </c>
    </row>
    <row r="3200" spans="1:4" x14ac:dyDescent="0.4">
      <c r="A3200" s="8">
        <v>43050</v>
      </c>
      <c r="B3200" s="9" t="s">
        <v>0</v>
      </c>
      <c r="C3200" s="10">
        <v>28.53</v>
      </c>
      <c r="D3200" s="11">
        <f t="shared" si="49"/>
        <v>766.97856000000002</v>
      </c>
    </row>
    <row r="3201" spans="1:4" x14ac:dyDescent="0.4">
      <c r="A3201" s="8">
        <v>43050</v>
      </c>
      <c r="B3201" s="9" t="s">
        <v>3</v>
      </c>
      <c r="C3201" s="10">
        <v>31.334160000000001</v>
      </c>
      <c r="D3201" s="11">
        <f t="shared" si="49"/>
        <v>762.65376000000003</v>
      </c>
    </row>
    <row r="3202" spans="1:4" x14ac:dyDescent="0.4">
      <c r="A3202" s="8">
        <v>43050</v>
      </c>
      <c r="B3202" s="9" t="s">
        <v>4</v>
      </c>
      <c r="C3202" s="10">
        <v>34.894080000000002</v>
      </c>
      <c r="D3202" s="11">
        <f t="shared" si="49"/>
        <v>758.96855999999991</v>
      </c>
    </row>
    <row r="3203" spans="1:4" x14ac:dyDescent="0.4">
      <c r="A3203" s="8">
        <v>43050</v>
      </c>
      <c r="B3203" s="9" t="s">
        <v>5</v>
      </c>
      <c r="C3203" s="10">
        <v>34.894080000000002</v>
      </c>
      <c r="D3203" s="11">
        <f t="shared" si="49"/>
        <v>755.28840000000014</v>
      </c>
    </row>
    <row r="3204" spans="1:4" x14ac:dyDescent="0.4">
      <c r="A3204" s="8">
        <v>43050</v>
      </c>
      <c r="B3204" s="9" t="s">
        <v>6</v>
      </c>
      <c r="C3204" s="10">
        <v>33.418559999999999</v>
      </c>
      <c r="D3204" s="11">
        <f t="shared" si="49"/>
        <v>745.64904000000013</v>
      </c>
    </row>
    <row r="3205" spans="1:4" x14ac:dyDescent="0.4">
      <c r="A3205" s="8">
        <v>43050</v>
      </c>
      <c r="B3205" s="9" t="s">
        <v>7</v>
      </c>
      <c r="C3205" s="10">
        <v>32.045279999999998</v>
      </c>
      <c r="D3205" s="11">
        <f t="shared" si="49"/>
        <v>732.67655999999999</v>
      </c>
    </row>
    <row r="3206" spans="1:4" x14ac:dyDescent="0.4">
      <c r="A3206" s="8">
        <v>43050</v>
      </c>
      <c r="B3206" s="9" t="s">
        <v>8</v>
      </c>
      <c r="C3206" s="10">
        <v>35.529359999999997</v>
      </c>
      <c r="D3206" s="11">
        <f t="shared" si="49"/>
        <v>721.35144000000003</v>
      </c>
    </row>
    <row r="3207" spans="1:4" x14ac:dyDescent="0.4">
      <c r="A3207" s="8">
        <v>43050</v>
      </c>
      <c r="B3207" s="9" t="s">
        <v>9</v>
      </c>
      <c r="C3207" s="10">
        <v>33.023519999999998</v>
      </c>
      <c r="D3207" s="11">
        <f t="shared" si="49"/>
        <v>708.37128000000018</v>
      </c>
    </row>
    <row r="3208" spans="1:4" x14ac:dyDescent="0.4">
      <c r="A3208" s="8">
        <v>43050</v>
      </c>
      <c r="B3208" s="9" t="s">
        <v>10</v>
      </c>
      <c r="C3208" s="10">
        <v>32.604240000000004</v>
      </c>
      <c r="D3208" s="11">
        <f t="shared" si="49"/>
        <v>688.41600000000005</v>
      </c>
    </row>
    <row r="3209" spans="1:4" x14ac:dyDescent="0.4">
      <c r="A3209" s="8">
        <v>43050</v>
      </c>
      <c r="B3209" s="9" t="s">
        <v>11</v>
      </c>
      <c r="C3209" s="10">
        <v>36.243600000000001</v>
      </c>
      <c r="D3209" s="11">
        <f t="shared" ref="D3209:D3272" si="50">SUM(C3209:C3232)</f>
        <v>658.91831999999999</v>
      </c>
    </row>
    <row r="3210" spans="1:4" x14ac:dyDescent="0.4">
      <c r="A3210" s="8">
        <v>43050</v>
      </c>
      <c r="B3210" s="9" t="s">
        <v>12</v>
      </c>
      <c r="C3210" s="10">
        <v>37.331040000000002</v>
      </c>
      <c r="D3210" s="11">
        <f t="shared" si="50"/>
        <v>623.02631999999994</v>
      </c>
    </row>
    <row r="3211" spans="1:4" x14ac:dyDescent="0.4">
      <c r="A3211" s="8">
        <v>43050</v>
      </c>
      <c r="B3211" s="9" t="s">
        <v>13</v>
      </c>
      <c r="C3211" s="10">
        <v>34.547519999999999</v>
      </c>
      <c r="D3211" s="11">
        <f t="shared" si="50"/>
        <v>585.69527999999991</v>
      </c>
    </row>
    <row r="3212" spans="1:4" x14ac:dyDescent="0.4">
      <c r="A3212" s="8">
        <v>43050</v>
      </c>
      <c r="B3212" s="9" t="s">
        <v>14</v>
      </c>
      <c r="C3212" s="10">
        <v>31.245840000000001</v>
      </c>
      <c r="D3212" s="11">
        <f t="shared" si="50"/>
        <v>551.14775999999995</v>
      </c>
    </row>
    <row r="3213" spans="1:4" x14ac:dyDescent="0.4">
      <c r="A3213" s="8">
        <v>43050</v>
      </c>
      <c r="B3213" s="9" t="s">
        <v>15</v>
      </c>
      <c r="C3213" s="10">
        <v>32.788080000000001</v>
      </c>
      <c r="D3213" s="11">
        <f t="shared" si="50"/>
        <v>519.90192000000002</v>
      </c>
    </row>
    <row r="3214" spans="1:4" x14ac:dyDescent="0.4">
      <c r="A3214" s="8">
        <v>43050</v>
      </c>
      <c r="B3214" s="9" t="s">
        <v>16</v>
      </c>
      <c r="C3214" s="10">
        <v>34.689120000000003</v>
      </c>
      <c r="D3214" s="11">
        <f t="shared" si="50"/>
        <v>487.1138400000001</v>
      </c>
    </row>
    <row r="3215" spans="1:4" x14ac:dyDescent="0.4">
      <c r="A3215" s="8">
        <v>43050</v>
      </c>
      <c r="B3215" s="9" t="s">
        <v>17</v>
      </c>
      <c r="C3215" s="10">
        <v>28.870080000000002</v>
      </c>
      <c r="D3215" s="11">
        <f t="shared" si="50"/>
        <v>452.46672000000007</v>
      </c>
    </row>
    <row r="3216" spans="1:4" x14ac:dyDescent="0.4">
      <c r="A3216" s="8">
        <v>43050</v>
      </c>
      <c r="B3216" s="9" t="s">
        <v>18</v>
      </c>
      <c r="C3216" s="10">
        <v>22.67184</v>
      </c>
      <c r="D3216" s="11">
        <f t="shared" si="50"/>
        <v>423.59664000000004</v>
      </c>
    </row>
    <row r="3217" spans="1:4" x14ac:dyDescent="0.4">
      <c r="A3217" s="8">
        <v>43050</v>
      </c>
      <c r="B3217" s="9" t="s">
        <v>19</v>
      </c>
      <c r="C3217" s="10">
        <v>31.33728</v>
      </c>
      <c r="D3217" s="11">
        <f t="shared" si="50"/>
        <v>401.05080000000004</v>
      </c>
    </row>
    <row r="3218" spans="1:4" x14ac:dyDescent="0.4">
      <c r="A3218" s="8">
        <v>43050</v>
      </c>
      <c r="B3218" s="9" t="s">
        <v>20</v>
      </c>
      <c r="C3218" s="10">
        <v>38.402880000000003</v>
      </c>
      <c r="D3218" s="11">
        <f t="shared" si="50"/>
        <v>369.75551999999993</v>
      </c>
    </row>
    <row r="3219" spans="1:4" x14ac:dyDescent="0.4">
      <c r="A3219" s="8">
        <v>43050</v>
      </c>
      <c r="B3219" s="9" t="s">
        <v>21</v>
      </c>
      <c r="C3219" s="10">
        <v>33.728880000000004</v>
      </c>
      <c r="D3219" s="11">
        <f t="shared" si="50"/>
        <v>333.90599999999995</v>
      </c>
    </row>
    <row r="3220" spans="1:4" x14ac:dyDescent="0.4">
      <c r="A3220" s="8">
        <v>43050</v>
      </c>
      <c r="B3220" s="9" t="s">
        <v>22</v>
      </c>
      <c r="C3220" s="10">
        <v>35.046720000000001</v>
      </c>
      <c r="D3220" s="11">
        <f t="shared" si="50"/>
        <v>303.02543999999995</v>
      </c>
    </row>
    <row r="3221" spans="1:4" x14ac:dyDescent="0.4">
      <c r="A3221" s="8">
        <v>43050</v>
      </c>
      <c r="B3221" s="9" t="s">
        <v>23</v>
      </c>
      <c r="C3221" s="10">
        <v>29.635440000000003</v>
      </c>
      <c r="D3221" s="11">
        <f t="shared" si="50"/>
        <v>270.82847999999996</v>
      </c>
    </row>
    <row r="3222" spans="1:4" x14ac:dyDescent="0.4">
      <c r="A3222" s="8">
        <v>43050</v>
      </c>
      <c r="B3222" s="9" t="s">
        <v>24</v>
      </c>
      <c r="C3222" s="10">
        <v>22.538640000000001</v>
      </c>
      <c r="D3222" s="11">
        <f t="shared" si="50"/>
        <v>241.22471999999999</v>
      </c>
    </row>
    <row r="3223" spans="1:4" x14ac:dyDescent="0.4">
      <c r="A3223" s="8">
        <v>43050</v>
      </c>
      <c r="B3223" s="9" t="s">
        <v>25</v>
      </c>
      <c r="C3223" s="10">
        <v>21.628320000000002</v>
      </c>
      <c r="D3223" s="11">
        <f t="shared" si="50"/>
        <v>218.72808000000001</v>
      </c>
    </row>
    <row r="3224" spans="1:4" x14ac:dyDescent="0.4">
      <c r="A3224" s="8">
        <v>43051</v>
      </c>
      <c r="B3224" s="9" t="s">
        <v>0</v>
      </c>
      <c r="C3224" s="10">
        <v>24.205200000000001</v>
      </c>
      <c r="D3224" s="11">
        <f t="shared" si="50"/>
        <v>197.09975999999997</v>
      </c>
    </row>
    <row r="3225" spans="1:4" x14ac:dyDescent="0.4">
      <c r="A3225" s="8">
        <v>43051</v>
      </c>
      <c r="B3225" s="9" t="s">
        <v>3</v>
      </c>
      <c r="C3225" s="10">
        <v>27.648959999999999</v>
      </c>
      <c r="D3225" s="11">
        <f t="shared" si="50"/>
        <v>172.89455999999998</v>
      </c>
    </row>
    <row r="3226" spans="1:4" x14ac:dyDescent="0.4">
      <c r="A3226" s="8">
        <v>43051</v>
      </c>
      <c r="B3226" s="9" t="s">
        <v>4</v>
      </c>
      <c r="C3226" s="10">
        <v>31.213920000000002</v>
      </c>
      <c r="D3226" s="11">
        <f t="shared" si="50"/>
        <v>145.2456</v>
      </c>
    </row>
    <row r="3227" spans="1:4" x14ac:dyDescent="0.4">
      <c r="A3227" s="8">
        <v>43051</v>
      </c>
      <c r="B3227" s="9" t="s">
        <v>5</v>
      </c>
      <c r="C3227" s="10">
        <v>25.254719999999999</v>
      </c>
      <c r="D3227" s="11">
        <f t="shared" si="50"/>
        <v>114.03168000000002</v>
      </c>
    </row>
    <row r="3228" spans="1:4" x14ac:dyDescent="0.4">
      <c r="A3228" s="8">
        <v>43051</v>
      </c>
      <c r="B3228" s="9" t="s">
        <v>6</v>
      </c>
      <c r="C3228" s="10">
        <v>20.446079999999998</v>
      </c>
      <c r="D3228" s="11">
        <f t="shared" si="50"/>
        <v>88.776960000000017</v>
      </c>
    </row>
    <row r="3229" spans="1:4" x14ac:dyDescent="0.4">
      <c r="A3229" s="8">
        <v>43051</v>
      </c>
      <c r="B3229" s="9" t="s">
        <v>7</v>
      </c>
      <c r="C3229" s="10">
        <v>20.72016</v>
      </c>
      <c r="D3229" s="11">
        <f t="shared" si="50"/>
        <v>68.330879999999993</v>
      </c>
    </row>
    <row r="3230" spans="1:4" x14ac:dyDescent="0.4">
      <c r="A3230" s="8">
        <v>43051</v>
      </c>
      <c r="B3230" s="9" t="s">
        <v>8</v>
      </c>
      <c r="C3230" s="10">
        <v>22.549199999999999</v>
      </c>
      <c r="D3230" s="11">
        <f t="shared" si="50"/>
        <v>48.282720000000005</v>
      </c>
    </row>
    <row r="3231" spans="1:4" x14ac:dyDescent="0.4">
      <c r="A3231" s="8">
        <v>43051</v>
      </c>
      <c r="B3231" s="9" t="s">
        <v>9</v>
      </c>
      <c r="C3231" s="10">
        <v>13.068239999999999</v>
      </c>
      <c r="D3231" s="11">
        <f t="shared" si="50"/>
        <v>28.141920000000006</v>
      </c>
    </row>
    <row r="3232" spans="1:4" x14ac:dyDescent="0.4">
      <c r="A3232" s="8">
        <v>43051</v>
      </c>
      <c r="B3232" s="9" t="s">
        <v>10</v>
      </c>
      <c r="C3232" s="10">
        <v>3.10656</v>
      </c>
      <c r="D3232" s="11">
        <f t="shared" si="50"/>
        <v>15.751439999999999</v>
      </c>
    </row>
    <row r="3233" spans="1:4" x14ac:dyDescent="0.4">
      <c r="A3233" s="8">
        <v>43051</v>
      </c>
      <c r="B3233" s="9" t="s">
        <v>11</v>
      </c>
      <c r="C3233" s="10">
        <v>0.35159999999999997</v>
      </c>
      <c r="D3233" s="11">
        <f t="shared" si="50"/>
        <v>16.536239999999999</v>
      </c>
    </row>
    <row r="3234" spans="1:4" x14ac:dyDescent="0.4">
      <c r="A3234" s="8">
        <v>43051</v>
      </c>
      <c r="B3234" s="9" t="s">
        <v>12</v>
      </c>
      <c r="C3234" s="10">
        <v>0</v>
      </c>
      <c r="D3234" s="11">
        <f t="shared" si="50"/>
        <v>23.988959999999999</v>
      </c>
    </row>
    <row r="3235" spans="1:4" x14ac:dyDescent="0.4">
      <c r="A3235" s="8">
        <v>43051</v>
      </c>
      <c r="B3235" s="9" t="s">
        <v>13</v>
      </c>
      <c r="C3235" s="10">
        <v>0</v>
      </c>
      <c r="D3235" s="11">
        <f t="shared" si="50"/>
        <v>24.11496</v>
      </c>
    </row>
    <row r="3236" spans="1:4" x14ac:dyDescent="0.4">
      <c r="A3236" s="8">
        <v>43051</v>
      </c>
      <c r="B3236" s="9" t="s">
        <v>14</v>
      </c>
      <c r="C3236" s="10">
        <v>0</v>
      </c>
      <c r="D3236" s="11">
        <f t="shared" si="50"/>
        <v>24.770879999999998</v>
      </c>
    </row>
    <row r="3237" spans="1:4" x14ac:dyDescent="0.4">
      <c r="A3237" s="8">
        <v>43051</v>
      </c>
      <c r="B3237" s="9" t="s">
        <v>15</v>
      </c>
      <c r="C3237" s="10">
        <v>0</v>
      </c>
      <c r="D3237" s="11">
        <f t="shared" si="50"/>
        <v>25.835279999999997</v>
      </c>
    </row>
    <row r="3238" spans="1:4" x14ac:dyDescent="0.4">
      <c r="A3238" s="8">
        <v>43051</v>
      </c>
      <c r="B3238" s="9" t="s">
        <v>16</v>
      </c>
      <c r="C3238" s="10">
        <v>4.2000000000000003E-2</v>
      </c>
      <c r="D3238" s="11">
        <f t="shared" si="50"/>
        <v>31.889759999999995</v>
      </c>
    </row>
    <row r="3239" spans="1:4" x14ac:dyDescent="0.4">
      <c r="A3239" s="8">
        <v>43051</v>
      </c>
      <c r="B3239" s="9" t="s">
        <v>17</v>
      </c>
      <c r="C3239" s="10">
        <v>0</v>
      </c>
      <c r="D3239" s="11">
        <f t="shared" si="50"/>
        <v>33.486960000000003</v>
      </c>
    </row>
    <row r="3240" spans="1:4" x14ac:dyDescent="0.4">
      <c r="A3240" s="8">
        <v>43051</v>
      </c>
      <c r="B3240" s="9" t="s">
        <v>18</v>
      </c>
      <c r="C3240" s="10">
        <v>0.126</v>
      </c>
      <c r="D3240" s="11">
        <f t="shared" si="50"/>
        <v>35.386080000000007</v>
      </c>
    </row>
    <row r="3241" spans="1:4" x14ac:dyDescent="0.4">
      <c r="A3241" s="8">
        <v>43051</v>
      </c>
      <c r="B3241" s="9" t="s">
        <v>19</v>
      </c>
      <c r="C3241" s="10">
        <v>4.2000000000000003E-2</v>
      </c>
      <c r="D3241" s="11">
        <f t="shared" si="50"/>
        <v>39.91536</v>
      </c>
    </row>
    <row r="3242" spans="1:4" x14ac:dyDescent="0.4">
      <c r="A3242" s="8">
        <v>43051</v>
      </c>
      <c r="B3242" s="9" t="s">
        <v>20</v>
      </c>
      <c r="C3242" s="10">
        <v>2.5533599999999996</v>
      </c>
      <c r="D3242" s="11">
        <f t="shared" si="50"/>
        <v>49.743359999999996</v>
      </c>
    </row>
    <row r="3243" spans="1:4" x14ac:dyDescent="0.4">
      <c r="A3243" s="8">
        <v>43051</v>
      </c>
      <c r="B3243" s="9" t="s">
        <v>21</v>
      </c>
      <c r="C3243" s="10">
        <v>2.8483200000000002</v>
      </c>
      <c r="D3243" s="11">
        <f t="shared" si="50"/>
        <v>56.517839999999993</v>
      </c>
    </row>
    <row r="3244" spans="1:4" x14ac:dyDescent="0.4">
      <c r="A3244" s="8">
        <v>43051</v>
      </c>
      <c r="B3244" s="9" t="s">
        <v>22</v>
      </c>
      <c r="C3244" s="10">
        <v>2.8497599999999998</v>
      </c>
      <c r="D3244" s="11">
        <f t="shared" si="50"/>
        <v>64.110479999999995</v>
      </c>
    </row>
    <row r="3245" spans="1:4" x14ac:dyDescent="0.4">
      <c r="A3245" s="8">
        <v>43051</v>
      </c>
      <c r="B3245" s="9" t="s">
        <v>23</v>
      </c>
      <c r="C3245" s="10">
        <v>3.168E-2</v>
      </c>
      <c r="D3245" s="11">
        <f t="shared" si="50"/>
        <v>80.078159999999997</v>
      </c>
    </row>
    <row r="3246" spans="1:4" x14ac:dyDescent="0.4">
      <c r="A3246" s="8">
        <v>43051</v>
      </c>
      <c r="B3246" s="9" t="s">
        <v>24</v>
      </c>
      <c r="C3246" s="10">
        <v>4.2000000000000003E-2</v>
      </c>
      <c r="D3246" s="11">
        <f t="shared" si="50"/>
        <v>95.848320000000001</v>
      </c>
    </row>
    <row r="3247" spans="1:4" x14ac:dyDescent="0.4">
      <c r="A3247" s="8">
        <v>43051</v>
      </c>
      <c r="B3247" s="9" t="s">
        <v>25</v>
      </c>
      <c r="C3247" s="10">
        <v>0</v>
      </c>
      <c r="D3247" s="11">
        <f t="shared" si="50"/>
        <v>109.35120000000001</v>
      </c>
    </row>
    <row r="3248" spans="1:4" x14ac:dyDescent="0.4">
      <c r="A3248" s="8">
        <v>43052</v>
      </c>
      <c r="B3248" s="9" t="s">
        <v>0</v>
      </c>
      <c r="C3248" s="10">
        <v>0</v>
      </c>
      <c r="D3248" s="11">
        <f t="shared" si="50"/>
        <v>125.10504</v>
      </c>
    </row>
    <row r="3249" spans="1:4" x14ac:dyDescent="0.4">
      <c r="A3249" s="8">
        <v>43052</v>
      </c>
      <c r="B3249" s="9" t="s">
        <v>3</v>
      </c>
      <c r="C3249" s="10">
        <v>0</v>
      </c>
      <c r="D3249" s="11">
        <f t="shared" si="50"/>
        <v>135.72072</v>
      </c>
    </row>
    <row r="3250" spans="1:4" x14ac:dyDescent="0.4">
      <c r="A3250" s="8">
        <v>43052</v>
      </c>
      <c r="B3250" s="9" t="s">
        <v>4</v>
      </c>
      <c r="C3250" s="10">
        <v>0</v>
      </c>
      <c r="D3250" s="11">
        <f t="shared" si="50"/>
        <v>141.93552</v>
      </c>
    </row>
    <row r="3251" spans="1:4" x14ac:dyDescent="0.4">
      <c r="A3251" s="8">
        <v>43052</v>
      </c>
      <c r="B3251" s="9" t="s">
        <v>5</v>
      </c>
      <c r="C3251" s="10">
        <v>0</v>
      </c>
      <c r="D3251" s="11">
        <f t="shared" si="50"/>
        <v>154.43448000000001</v>
      </c>
    </row>
    <row r="3252" spans="1:4" x14ac:dyDescent="0.4">
      <c r="A3252" s="8">
        <v>43052</v>
      </c>
      <c r="B3252" s="9" t="s">
        <v>6</v>
      </c>
      <c r="C3252" s="10">
        <v>0</v>
      </c>
      <c r="D3252" s="11">
        <f t="shared" si="50"/>
        <v>169.62120000000002</v>
      </c>
    </row>
    <row r="3253" spans="1:4" x14ac:dyDescent="0.4">
      <c r="A3253" s="8">
        <v>43052</v>
      </c>
      <c r="B3253" s="9" t="s">
        <v>7</v>
      </c>
      <c r="C3253" s="10">
        <v>0.67200000000000004</v>
      </c>
      <c r="D3253" s="11">
        <f t="shared" si="50"/>
        <v>183.96552000000003</v>
      </c>
    </row>
    <row r="3254" spans="1:4" x14ac:dyDescent="0.4">
      <c r="A3254" s="8">
        <v>43052</v>
      </c>
      <c r="B3254" s="9" t="s">
        <v>8</v>
      </c>
      <c r="C3254" s="10">
        <v>2.4084000000000003</v>
      </c>
      <c r="D3254" s="11">
        <f t="shared" si="50"/>
        <v>201.21336000000002</v>
      </c>
    </row>
    <row r="3255" spans="1:4" x14ac:dyDescent="0.4">
      <c r="A3255" s="8">
        <v>43052</v>
      </c>
      <c r="B3255" s="9" t="s">
        <v>9</v>
      </c>
      <c r="C3255" s="10">
        <v>0.67776000000000003</v>
      </c>
      <c r="D3255" s="11">
        <f t="shared" si="50"/>
        <v>211.77672000000001</v>
      </c>
    </row>
    <row r="3256" spans="1:4" x14ac:dyDescent="0.4">
      <c r="A3256" s="8">
        <v>43052</v>
      </c>
      <c r="B3256" s="9" t="s">
        <v>10</v>
      </c>
      <c r="C3256" s="10">
        <v>3.8913600000000002</v>
      </c>
      <c r="D3256" s="11">
        <f t="shared" si="50"/>
        <v>228.14784</v>
      </c>
    </row>
    <row r="3257" spans="1:4" x14ac:dyDescent="0.4">
      <c r="A3257" s="8">
        <v>43052</v>
      </c>
      <c r="B3257" s="9" t="s">
        <v>11</v>
      </c>
      <c r="C3257" s="10">
        <v>7.8043200000000006</v>
      </c>
      <c r="D3257" s="11">
        <f t="shared" si="50"/>
        <v>233.66232000000002</v>
      </c>
    </row>
    <row r="3258" spans="1:4" x14ac:dyDescent="0.4">
      <c r="A3258" s="8">
        <v>43052</v>
      </c>
      <c r="B3258" s="9" t="s">
        <v>12</v>
      </c>
      <c r="C3258" s="10">
        <v>0.126</v>
      </c>
      <c r="D3258" s="11">
        <f t="shared" si="50"/>
        <v>241.15128000000001</v>
      </c>
    </row>
    <row r="3259" spans="1:4" x14ac:dyDescent="0.4">
      <c r="A3259" s="8">
        <v>43052</v>
      </c>
      <c r="B3259" s="9" t="s">
        <v>13</v>
      </c>
      <c r="C3259" s="10">
        <v>0.65592000000000006</v>
      </c>
      <c r="D3259" s="11">
        <f t="shared" si="50"/>
        <v>258.43872000000005</v>
      </c>
    </row>
    <row r="3260" spans="1:4" x14ac:dyDescent="0.4">
      <c r="A3260" s="8">
        <v>43052</v>
      </c>
      <c r="B3260" s="9" t="s">
        <v>14</v>
      </c>
      <c r="C3260" s="10">
        <v>1.0644</v>
      </c>
      <c r="D3260" s="11">
        <f t="shared" si="50"/>
        <v>281.24928</v>
      </c>
    </row>
    <row r="3261" spans="1:4" x14ac:dyDescent="0.4">
      <c r="A3261" s="8">
        <v>43052</v>
      </c>
      <c r="B3261" s="9" t="s">
        <v>15</v>
      </c>
      <c r="C3261" s="10">
        <v>6.0544799999999999</v>
      </c>
      <c r="D3261" s="11">
        <f t="shared" si="50"/>
        <v>314.16768000000002</v>
      </c>
    </row>
    <row r="3262" spans="1:4" x14ac:dyDescent="0.4">
      <c r="A3262" s="8">
        <v>43052</v>
      </c>
      <c r="B3262" s="9" t="s">
        <v>16</v>
      </c>
      <c r="C3262" s="10">
        <v>1.6392</v>
      </c>
      <c r="D3262" s="11">
        <f t="shared" si="50"/>
        <v>336.06888000000004</v>
      </c>
    </row>
    <row r="3263" spans="1:4" x14ac:dyDescent="0.4">
      <c r="A3263" s="8">
        <v>43052</v>
      </c>
      <c r="B3263" s="9" t="s">
        <v>17</v>
      </c>
      <c r="C3263" s="10">
        <v>1.8991199999999999</v>
      </c>
      <c r="D3263" s="11">
        <f t="shared" si="50"/>
        <v>359.6752800000001</v>
      </c>
    </row>
    <row r="3264" spans="1:4" x14ac:dyDescent="0.4">
      <c r="A3264" s="8">
        <v>43052</v>
      </c>
      <c r="B3264" s="9" t="s">
        <v>18</v>
      </c>
      <c r="C3264" s="10">
        <v>4.6552800000000003</v>
      </c>
      <c r="D3264" s="11">
        <f t="shared" si="50"/>
        <v>381.85440000000006</v>
      </c>
    </row>
    <row r="3265" spans="1:4" x14ac:dyDescent="0.4">
      <c r="A3265" s="8">
        <v>43052</v>
      </c>
      <c r="B3265" s="9" t="s">
        <v>19</v>
      </c>
      <c r="C3265" s="10">
        <v>9.8699999999999992</v>
      </c>
      <c r="D3265" s="11">
        <f t="shared" si="50"/>
        <v>391.68</v>
      </c>
    </row>
    <row r="3266" spans="1:4" x14ac:dyDescent="0.4">
      <c r="A3266" s="8">
        <v>43052</v>
      </c>
      <c r="B3266" s="9" t="s">
        <v>20</v>
      </c>
      <c r="C3266" s="10">
        <v>9.3278400000000001</v>
      </c>
      <c r="D3266" s="11">
        <f t="shared" si="50"/>
        <v>393.23952000000003</v>
      </c>
    </row>
    <row r="3267" spans="1:4" x14ac:dyDescent="0.4">
      <c r="A3267" s="8">
        <v>43052</v>
      </c>
      <c r="B3267" s="9" t="s">
        <v>21</v>
      </c>
      <c r="C3267" s="10">
        <v>10.44096</v>
      </c>
      <c r="D3267" s="11">
        <f t="shared" si="50"/>
        <v>405.11592000000007</v>
      </c>
    </row>
    <row r="3268" spans="1:4" x14ac:dyDescent="0.4">
      <c r="A3268" s="8">
        <v>43052</v>
      </c>
      <c r="B3268" s="9" t="s">
        <v>22</v>
      </c>
      <c r="C3268" s="10">
        <v>18.817439999999998</v>
      </c>
      <c r="D3268" s="11">
        <f t="shared" si="50"/>
        <v>418.92384000000004</v>
      </c>
    </row>
    <row r="3269" spans="1:4" x14ac:dyDescent="0.4">
      <c r="A3269" s="8">
        <v>43052</v>
      </c>
      <c r="B3269" s="9" t="s">
        <v>23</v>
      </c>
      <c r="C3269" s="10">
        <v>15.801840000000002</v>
      </c>
      <c r="D3269" s="11">
        <f t="shared" si="50"/>
        <v>421.64904000000001</v>
      </c>
    </row>
    <row r="3270" spans="1:4" x14ac:dyDescent="0.4">
      <c r="A3270" s="8">
        <v>43052</v>
      </c>
      <c r="B3270" s="9" t="s">
        <v>24</v>
      </c>
      <c r="C3270" s="10">
        <v>13.544879999999999</v>
      </c>
      <c r="D3270" s="11">
        <f t="shared" si="50"/>
        <v>419.55432000000002</v>
      </c>
    </row>
    <row r="3271" spans="1:4" x14ac:dyDescent="0.4">
      <c r="A3271" s="8">
        <v>43052</v>
      </c>
      <c r="B3271" s="9" t="s">
        <v>25</v>
      </c>
      <c r="C3271" s="10">
        <v>15.753839999999999</v>
      </c>
      <c r="D3271" s="11">
        <f t="shared" si="50"/>
        <v>420.65135999999995</v>
      </c>
    </row>
    <row r="3272" spans="1:4" x14ac:dyDescent="0.4">
      <c r="A3272" s="8">
        <v>43053</v>
      </c>
      <c r="B3272" s="9" t="s">
        <v>0</v>
      </c>
      <c r="C3272" s="10">
        <v>10.615680000000001</v>
      </c>
      <c r="D3272" s="11">
        <f t="shared" si="50"/>
        <v>417.22103999999996</v>
      </c>
    </row>
    <row r="3273" spans="1:4" x14ac:dyDescent="0.4">
      <c r="A3273" s="8">
        <v>43053</v>
      </c>
      <c r="B3273" s="9" t="s">
        <v>3</v>
      </c>
      <c r="C3273" s="10">
        <v>6.2148000000000003</v>
      </c>
      <c r="D3273" s="11">
        <f t="shared" ref="D3273:D3336" si="51">SUM(C3273:C3296)</f>
        <v>407.27471999999995</v>
      </c>
    </row>
    <row r="3274" spans="1:4" x14ac:dyDescent="0.4">
      <c r="A3274" s="8">
        <v>43053</v>
      </c>
      <c r="B3274" s="9" t="s">
        <v>4</v>
      </c>
      <c r="C3274" s="10">
        <v>12.49896</v>
      </c>
      <c r="D3274" s="11">
        <f t="shared" si="51"/>
        <v>404.07791999999984</v>
      </c>
    </row>
    <row r="3275" spans="1:4" x14ac:dyDescent="0.4">
      <c r="A3275" s="8">
        <v>43053</v>
      </c>
      <c r="B3275" s="9" t="s">
        <v>5</v>
      </c>
      <c r="C3275" s="10">
        <v>15.186720000000001</v>
      </c>
      <c r="D3275" s="11">
        <f t="shared" si="51"/>
        <v>392.6419199999998</v>
      </c>
    </row>
    <row r="3276" spans="1:4" x14ac:dyDescent="0.4">
      <c r="A3276" s="8">
        <v>43053</v>
      </c>
      <c r="B3276" s="9" t="s">
        <v>6</v>
      </c>
      <c r="C3276" s="10">
        <v>14.34432</v>
      </c>
      <c r="D3276" s="11">
        <f t="shared" si="51"/>
        <v>378.22847999999988</v>
      </c>
    </row>
    <row r="3277" spans="1:4" x14ac:dyDescent="0.4">
      <c r="A3277" s="8">
        <v>43053</v>
      </c>
      <c r="B3277" s="9" t="s">
        <v>7</v>
      </c>
      <c r="C3277" s="10">
        <v>17.919840000000001</v>
      </c>
      <c r="D3277" s="11">
        <f t="shared" si="51"/>
        <v>389.37863999999985</v>
      </c>
    </row>
    <row r="3278" spans="1:4" x14ac:dyDescent="0.4">
      <c r="A3278" s="8">
        <v>43053</v>
      </c>
      <c r="B3278" s="9" t="s">
        <v>8</v>
      </c>
      <c r="C3278" s="10">
        <v>12.97176</v>
      </c>
      <c r="D3278" s="11">
        <f t="shared" si="51"/>
        <v>385.57703999999984</v>
      </c>
    </row>
    <row r="3279" spans="1:4" x14ac:dyDescent="0.4">
      <c r="A3279" s="8">
        <v>43053</v>
      </c>
      <c r="B3279" s="9" t="s">
        <v>9</v>
      </c>
      <c r="C3279" s="10">
        <v>17.04888</v>
      </c>
      <c r="D3279" s="11">
        <f t="shared" si="51"/>
        <v>395.76479999999981</v>
      </c>
    </row>
    <row r="3280" spans="1:4" x14ac:dyDescent="0.4">
      <c r="A3280" s="8">
        <v>43053</v>
      </c>
      <c r="B3280" s="9" t="s">
        <v>10</v>
      </c>
      <c r="C3280" s="10">
        <v>9.4058399999999995</v>
      </c>
      <c r="D3280" s="11">
        <f t="shared" si="51"/>
        <v>388.95911999999987</v>
      </c>
    </row>
    <row r="3281" spans="1:4" x14ac:dyDescent="0.4">
      <c r="A3281" s="8">
        <v>43053</v>
      </c>
      <c r="B3281" s="9" t="s">
        <v>11</v>
      </c>
      <c r="C3281" s="10">
        <v>15.293279999999999</v>
      </c>
      <c r="D3281" s="11">
        <f t="shared" si="51"/>
        <v>384.84263999999985</v>
      </c>
    </row>
    <row r="3282" spans="1:4" x14ac:dyDescent="0.4">
      <c r="A3282" s="8">
        <v>43053</v>
      </c>
      <c r="B3282" s="9" t="s">
        <v>12</v>
      </c>
      <c r="C3282" s="10">
        <v>17.413440000000001</v>
      </c>
      <c r="D3282" s="11">
        <f t="shared" si="51"/>
        <v>382.57943999999986</v>
      </c>
    </row>
    <row r="3283" spans="1:4" x14ac:dyDescent="0.4">
      <c r="A3283" s="8">
        <v>43053</v>
      </c>
      <c r="B3283" s="9" t="s">
        <v>13</v>
      </c>
      <c r="C3283" s="10">
        <v>23.466480000000001</v>
      </c>
      <c r="D3283" s="11">
        <f t="shared" si="51"/>
        <v>378.83927999999986</v>
      </c>
    </row>
    <row r="3284" spans="1:4" x14ac:dyDescent="0.4">
      <c r="A3284" s="8">
        <v>43053</v>
      </c>
      <c r="B3284" s="9" t="s">
        <v>14</v>
      </c>
      <c r="C3284" s="10">
        <v>33.982799999999997</v>
      </c>
      <c r="D3284" s="11">
        <f t="shared" si="51"/>
        <v>370.39607999999998</v>
      </c>
    </row>
    <row r="3285" spans="1:4" x14ac:dyDescent="0.4">
      <c r="A3285" s="8">
        <v>43053</v>
      </c>
      <c r="B3285" s="9" t="s">
        <v>15</v>
      </c>
      <c r="C3285" s="10">
        <v>27.955680000000001</v>
      </c>
      <c r="D3285" s="11">
        <f t="shared" si="51"/>
        <v>362.63855999999998</v>
      </c>
    </row>
    <row r="3286" spans="1:4" x14ac:dyDescent="0.4">
      <c r="A3286" s="8">
        <v>43053</v>
      </c>
      <c r="B3286" s="9" t="s">
        <v>16</v>
      </c>
      <c r="C3286" s="10">
        <v>25.2456</v>
      </c>
      <c r="D3286" s="11">
        <f t="shared" si="51"/>
        <v>352.78895999999997</v>
      </c>
    </row>
    <row r="3287" spans="1:4" x14ac:dyDescent="0.4">
      <c r="A3287" s="8">
        <v>43053</v>
      </c>
      <c r="B3287" s="9" t="s">
        <v>17</v>
      </c>
      <c r="C3287" s="10">
        <v>24.078240000000001</v>
      </c>
      <c r="D3287" s="11">
        <f t="shared" si="51"/>
        <v>341.93088</v>
      </c>
    </row>
    <row r="3288" spans="1:4" x14ac:dyDescent="0.4">
      <c r="A3288" s="8">
        <v>43053</v>
      </c>
      <c r="B3288" s="9" t="s">
        <v>18</v>
      </c>
      <c r="C3288" s="10">
        <v>14.480879999999999</v>
      </c>
      <c r="D3288" s="11">
        <f t="shared" si="51"/>
        <v>326.39040000000006</v>
      </c>
    </row>
    <row r="3289" spans="1:4" x14ac:dyDescent="0.4">
      <c r="A3289" s="8">
        <v>43053</v>
      </c>
      <c r="B3289" s="9" t="s">
        <v>19</v>
      </c>
      <c r="C3289" s="10">
        <v>11.42952</v>
      </c>
      <c r="D3289" s="11">
        <f t="shared" si="51"/>
        <v>317.31263999999999</v>
      </c>
    </row>
    <row r="3290" spans="1:4" x14ac:dyDescent="0.4">
      <c r="A3290" s="8">
        <v>43053</v>
      </c>
      <c r="B3290" s="9" t="s">
        <v>20</v>
      </c>
      <c r="C3290" s="10">
        <v>21.204239999999999</v>
      </c>
      <c r="D3290" s="11">
        <f t="shared" si="51"/>
        <v>306.76872000000003</v>
      </c>
    </row>
    <row r="3291" spans="1:4" x14ac:dyDescent="0.4">
      <c r="A3291" s="8">
        <v>43053</v>
      </c>
      <c r="B3291" s="9" t="s">
        <v>21</v>
      </c>
      <c r="C3291" s="10">
        <v>24.24888</v>
      </c>
      <c r="D3291" s="11">
        <f t="shared" si="51"/>
        <v>288.12359999999995</v>
      </c>
    </row>
    <row r="3292" spans="1:4" x14ac:dyDescent="0.4">
      <c r="A3292" s="8">
        <v>43053</v>
      </c>
      <c r="B3292" s="9" t="s">
        <v>22</v>
      </c>
      <c r="C3292" s="10">
        <v>21.542639999999999</v>
      </c>
      <c r="D3292" s="11">
        <f t="shared" si="51"/>
        <v>266.80559999999997</v>
      </c>
    </row>
    <row r="3293" spans="1:4" x14ac:dyDescent="0.4">
      <c r="A3293" s="8">
        <v>43053</v>
      </c>
      <c r="B3293" s="9" t="s">
        <v>23</v>
      </c>
      <c r="C3293" s="10">
        <v>13.70712</v>
      </c>
      <c r="D3293" s="11">
        <f t="shared" si="51"/>
        <v>248.11128000000002</v>
      </c>
    </row>
    <row r="3294" spans="1:4" x14ac:dyDescent="0.4">
      <c r="A3294" s="8">
        <v>43053</v>
      </c>
      <c r="B3294" s="9" t="s">
        <v>24</v>
      </c>
      <c r="C3294" s="10">
        <v>14.641919999999999</v>
      </c>
      <c r="D3294" s="11">
        <f t="shared" si="51"/>
        <v>234.42720000000003</v>
      </c>
    </row>
    <row r="3295" spans="1:4" x14ac:dyDescent="0.4">
      <c r="A3295" s="8">
        <v>43053</v>
      </c>
      <c r="B3295" s="9" t="s">
        <v>25</v>
      </c>
      <c r="C3295" s="10">
        <v>12.32352</v>
      </c>
      <c r="D3295" s="11">
        <f t="shared" si="51"/>
        <v>219.82728</v>
      </c>
    </row>
    <row r="3296" spans="1:4" x14ac:dyDescent="0.4">
      <c r="A3296" s="8">
        <v>43054</v>
      </c>
      <c r="B3296" s="9" t="s">
        <v>0</v>
      </c>
      <c r="C3296" s="10">
        <v>0.66935999999999996</v>
      </c>
      <c r="D3296" s="11">
        <f t="shared" si="51"/>
        <v>207.50376000000003</v>
      </c>
    </row>
    <row r="3297" spans="1:4" x14ac:dyDescent="0.4">
      <c r="A3297" s="8">
        <v>43054</v>
      </c>
      <c r="B3297" s="9" t="s">
        <v>3</v>
      </c>
      <c r="C3297" s="10">
        <v>3.0180000000000002</v>
      </c>
      <c r="D3297" s="11">
        <f t="shared" si="51"/>
        <v>207.38040000000001</v>
      </c>
    </row>
    <row r="3298" spans="1:4" x14ac:dyDescent="0.4">
      <c r="A3298" s="8">
        <v>43054</v>
      </c>
      <c r="B3298" s="9" t="s">
        <v>4</v>
      </c>
      <c r="C3298" s="10">
        <v>1.0629600000000001</v>
      </c>
      <c r="D3298" s="11">
        <f t="shared" si="51"/>
        <v>204.74039999999999</v>
      </c>
    </row>
    <row r="3299" spans="1:4" x14ac:dyDescent="0.4">
      <c r="A3299" s="8">
        <v>43054</v>
      </c>
      <c r="B3299" s="9" t="s">
        <v>5</v>
      </c>
      <c r="C3299" s="10">
        <v>0.77327999999999997</v>
      </c>
      <c r="D3299" s="11">
        <f t="shared" si="51"/>
        <v>203.84544</v>
      </c>
    </row>
    <row r="3300" spans="1:4" x14ac:dyDescent="0.4">
      <c r="A3300" s="8">
        <v>43054</v>
      </c>
      <c r="B3300" s="9" t="s">
        <v>6</v>
      </c>
      <c r="C3300" s="10">
        <v>25.494480000000003</v>
      </c>
      <c r="D3300" s="11">
        <f t="shared" si="51"/>
        <v>203.19816</v>
      </c>
    </row>
    <row r="3301" spans="1:4" x14ac:dyDescent="0.4">
      <c r="A3301" s="8">
        <v>43054</v>
      </c>
      <c r="B3301" s="9" t="s">
        <v>7</v>
      </c>
      <c r="C3301" s="10">
        <v>14.11824</v>
      </c>
      <c r="D3301" s="11">
        <f t="shared" si="51"/>
        <v>180.08448000000001</v>
      </c>
    </row>
    <row r="3302" spans="1:4" x14ac:dyDescent="0.4">
      <c r="A3302" s="8">
        <v>43054</v>
      </c>
      <c r="B3302" s="9" t="s">
        <v>8</v>
      </c>
      <c r="C3302" s="10">
        <v>23.159520000000001</v>
      </c>
      <c r="D3302" s="11">
        <f t="shared" si="51"/>
        <v>173.03639999999999</v>
      </c>
    </row>
    <row r="3303" spans="1:4" x14ac:dyDescent="0.4">
      <c r="A3303" s="8">
        <v>43054</v>
      </c>
      <c r="B3303" s="9" t="s">
        <v>9</v>
      </c>
      <c r="C3303" s="10">
        <v>10.2432</v>
      </c>
      <c r="D3303" s="11">
        <f t="shared" si="51"/>
        <v>158.63136</v>
      </c>
    </row>
    <row r="3304" spans="1:4" x14ac:dyDescent="0.4">
      <c r="A3304" s="8">
        <v>43054</v>
      </c>
      <c r="B3304" s="9" t="s">
        <v>10</v>
      </c>
      <c r="C3304" s="10">
        <v>5.2893600000000003</v>
      </c>
      <c r="D3304" s="11">
        <f t="shared" si="51"/>
        <v>154.97111999999998</v>
      </c>
    </row>
    <row r="3305" spans="1:4" x14ac:dyDescent="0.4">
      <c r="A3305" s="8">
        <v>43054</v>
      </c>
      <c r="B3305" s="9" t="s">
        <v>11</v>
      </c>
      <c r="C3305" s="10">
        <v>13.03008</v>
      </c>
      <c r="D3305" s="11">
        <f t="shared" si="51"/>
        <v>152.95679999999999</v>
      </c>
    </row>
    <row r="3306" spans="1:4" x14ac:dyDescent="0.4">
      <c r="A3306" s="8">
        <v>43054</v>
      </c>
      <c r="B3306" s="9" t="s">
        <v>12</v>
      </c>
      <c r="C3306" s="10">
        <v>13.673280000000002</v>
      </c>
      <c r="D3306" s="11">
        <f t="shared" si="51"/>
        <v>143.14463999999998</v>
      </c>
    </row>
    <row r="3307" spans="1:4" x14ac:dyDescent="0.4">
      <c r="A3307" s="8">
        <v>43054</v>
      </c>
      <c r="B3307" s="9" t="s">
        <v>13</v>
      </c>
      <c r="C3307" s="10">
        <v>15.02328</v>
      </c>
      <c r="D3307" s="11">
        <f t="shared" si="51"/>
        <v>131.76888</v>
      </c>
    </row>
    <row r="3308" spans="1:4" x14ac:dyDescent="0.4">
      <c r="A3308" s="8">
        <v>43054</v>
      </c>
      <c r="B3308" s="9" t="s">
        <v>14</v>
      </c>
      <c r="C3308" s="10">
        <v>26.225280000000001</v>
      </c>
      <c r="D3308" s="11">
        <f t="shared" si="51"/>
        <v>118.86936000000003</v>
      </c>
    </row>
    <row r="3309" spans="1:4" x14ac:dyDescent="0.4">
      <c r="A3309" s="8">
        <v>43054</v>
      </c>
      <c r="B3309" s="9" t="s">
        <v>15</v>
      </c>
      <c r="C3309" s="10">
        <v>18.106079999999999</v>
      </c>
      <c r="D3309" s="11">
        <f t="shared" si="51"/>
        <v>93.072720000000018</v>
      </c>
    </row>
    <row r="3310" spans="1:4" x14ac:dyDescent="0.4">
      <c r="A3310" s="8">
        <v>43054</v>
      </c>
      <c r="B3310" s="9" t="s">
        <v>16</v>
      </c>
      <c r="C3310" s="10">
        <v>14.387519999999999</v>
      </c>
      <c r="D3310" s="11">
        <f t="shared" si="51"/>
        <v>75.222960000000015</v>
      </c>
    </row>
    <row r="3311" spans="1:4" x14ac:dyDescent="0.4">
      <c r="A3311" s="8">
        <v>43054</v>
      </c>
      <c r="B3311" s="9" t="s">
        <v>17</v>
      </c>
      <c r="C3311" s="10">
        <v>8.5377599999999987</v>
      </c>
      <c r="D3311" s="11">
        <f t="shared" si="51"/>
        <v>61.513199999999998</v>
      </c>
    </row>
    <row r="3312" spans="1:4" x14ac:dyDescent="0.4">
      <c r="A3312" s="8">
        <v>43054</v>
      </c>
      <c r="B3312" s="9" t="s">
        <v>18</v>
      </c>
      <c r="C3312" s="10">
        <v>5.4031199999999995</v>
      </c>
      <c r="D3312" s="11">
        <f t="shared" si="51"/>
        <v>53.059440000000002</v>
      </c>
    </row>
    <row r="3313" spans="1:4" x14ac:dyDescent="0.4">
      <c r="A3313" s="8">
        <v>43054</v>
      </c>
      <c r="B3313" s="9" t="s">
        <v>19</v>
      </c>
      <c r="C3313" s="10">
        <v>0.88559999999999994</v>
      </c>
      <c r="D3313" s="11">
        <f t="shared" si="51"/>
        <v>47.656320000000001</v>
      </c>
    </row>
    <row r="3314" spans="1:4" x14ac:dyDescent="0.4">
      <c r="A3314" s="8">
        <v>43054</v>
      </c>
      <c r="B3314" s="9" t="s">
        <v>20</v>
      </c>
      <c r="C3314" s="10">
        <v>2.5591199999999996</v>
      </c>
      <c r="D3314" s="11">
        <f t="shared" si="51"/>
        <v>46.905359999999995</v>
      </c>
    </row>
    <row r="3315" spans="1:4" x14ac:dyDescent="0.4">
      <c r="A3315" s="8">
        <v>43054</v>
      </c>
      <c r="B3315" s="9" t="s">
        <v>21</v>
      </c>
      <c r="C3315" s="10">
        <v>2.9308800000000002</v>
      </c>
      <c r="D3315" s="11">
        <f t="shared" si="51"/>
        <v>48.122640000000004</v>
      </c>
    </row>
    <row r="3316" spans="1:4" x14ac:dyDescent="0.4">
      <c r="A3316" s="8">
        <v>43054</v>
      </c>
      <c r="B3316" s="9" t="s">
        <v>22</v>
      </c>
      <c r="C3316" s="10">
        <v>2.8483200000000002</v>
      </c>
      <c r="D3316" s="11">
        <f t="shared" si="51"/>
        <v>53.653440000000003</v>
      </c>
    </row>
    <row r="3317" spans="1:4" x14ac:dyDescent="0.4">
      <c r="A3317" s="8">
        <v>43054</v>
      </c>
      <c r="B3317" s="9" t="s">
        <v>23</v>
      </c>
      <c r="C3317" s="10">
        <v>2.3040000000000001E-2</v>
      </c>
      <c r="D3317" s="11">
        <f t="shared" si="51"/>
        <v>61.447920000000011</v>
      </c>
    </row>
    <row r="3318" spans="1:4" x14ac:dyDescent="0.4">
      <c r="A3318" s="8">
        <v>43054</v>
      </c>
      <c r="B3318" s="9" t="s">
        <v>24</v>
      </c>
      <c r="C3318" s="10">
        <v>4.2000000000000003E-2</v>
      </c>
      <c r="D3318" s="11">
        <f t="shared" si="51"/>
        <v>64.108560000000011</v>
      </c>
    </row>
    <row r="3319" spans="1:4" x14ac:dyDescent="0.4">
      <c r="A3319" s="8">
        <v>43054</v>
      </c>
      <c r="B3319" s="9" t="s">
        <v>25</v>
      </c>
      <c r="C3319" s="10">
        <v>0</v>
      </c>
      <c r="D3319" s="11">
        <f t="shared" si="51"/>
        <v>64.448880000000003</v>
      </c>
    </row>
    <row r="3320" spans="1:4" x14ac:dyDescent="0.4">
      <c r="A3320" s="8">
        <v>43055</v>
      </c>
      <c r="B3320" s="9" t="s">
        <v>0</v>
      </c>
      <c r="C3320" s="10">
        <v>0.54600000000000004</v>
      </c>
      <c r="D3320" s="11">
        <f t="shared" si="51"/>
        <v>64.74288</v>
      </c>
    </row>
    <row r="3321" spans="1:4" x14ac:dyDescent="0.4">
      <c r="A3321" s="8">
        <v>43055</v>
      </c>
      <c r="B3321" s="9" t="s">
        <v>3</v>
      </c>
      <c r="C3321" s="10">
        <v>0.378</v>
      </c>
      <c r="D3321" s="11">
        <f t="shared" si="51"/>
        <v>64.196880000000007</v>
      </c>
    </row>
    <row r="3322" spans="1:4" x14ac:dyDescent="0.4">
      <c r="A3322" s="8">
        <v>43055</v>
      </c>
      <c r="B3322" s="9" t="s">
        <v>4</v>
      </c>
      <c r="C3322" s="10">
        <v>0.16800000000000001</v>
      </c>
      <c r="D3322" s="11">
        <f t="shared" si="51"/>
        <v>63.818880000000007</v>
      </c>
    </row>
    <row r="3323" spans="1:4" x14ac:dyDescent="0.4">
      <c r="A3323" s="8">
        <v>43055</v>
      </c>
      <c r="B3323" s="9" t="s">
        <v>5</v>
      </c>
      <c r="C3323" s="10">
        <v>0.126</v>
      </c>
      <c r="D3323" s="11">
        <f t="shared" si="51"/>
        <v>63.650880000000008</v>
      </c>
    </row>
    <row r="3324" spans="1:4" x14ac:dyDescent="0.4">
      <c r="A3324" s="8">
        <v>43055</v>
      </c>
      <c r="B3324" s="9" t="s">
        <v>6</v>
      </c>
      <c r="C3324" s="10">
        <v>2.3807999999999998</v>
      </c>
      <c r="D3324" s="11">
        <f t="shared" si="51"/>
        <v>63.52488000000001</v>
      </c>
    </row>
    <row r="3325" spans="1:4" x14ac:dyDescent="0.4">
      <c r="A3325" s="8">
        <v>43055</v>
      </c>
      <c r="B3325" s="9" t="s">
        <v>7</v>
      </c>
      <c r="C3325" s="10">
        <v>7.0701600000000004</v>
      </c>
      <c r="D3325" s="11">
        <f t="shared" si="51"/>
        <v>61.14408000000001</v>
      </c>
    </row>
    <row r="3326" spans="1:4" x14ac:dyDescent="0.4">
      <c r="A3326" s="8">
        <v>43055</v>
      </c>
      <c r="B3326" s="9" t="s">
        <v>8</v>
      </c>
      <c r="C3326" s="10">
        <v>8.7544800000000009</v>
      </c>
      <c r="D3326" s="11">
        <f t="shared" si="51"/>
        <v>54.244799999999998</v>
      </c>
    </row>
    <row r="3327" spans="1:4" x14ac:dyDescent="0.4">
      <c r="A3327" s="8">
        <v>43055</v>
      </c>
      <c r="B3327" s="9" t="s">
        <v>9</v>
      </c>
      <c r="C3327" s="10">
        <v>6.5829599999999999</v>
      </c>
      <c r="D3327" s="11">
        <f t="shared" si="51"/>
        <v>45.532319999999999</v>
      </c>
    </row>
    <row r="3328" spans="1:4" x14ac:dyDescent="0.4">
      <c r="A3328" s="8">
        <v>43055</v>
      </c>
      <c r="B3328" s="9" t="s">
        <v>10</v>
      </c>
      <c r="C3328" s="10">
        <v>3.2750399999999997</v>
      </c>
      <c r="D3328" s="11">
        <f t="shared" si="51"/>
        <v>38.99136</v>
      </c>
    </row>
    <row r="3329" spans="1:4" x14ac:dyDescent="0.4">
      <c r="A3329" s="8">
        <v>43055</v>
      </c>
      <c r="B3329" s="9" t="s">
        <v>11</v>
      </c>
      <c r="C3329" s="10">
        <v>3.2179199999999999</v>
      </c>
      <c r="D3329" s="11">
        <f t="shared" si="51"/>
        <v>35.758319999999998</v>
      </c>
    </row>
    <row r="3330" spans="1:4" x14ac:dyDescent="0.4">
      <c r="A3330" s="8">
        <v>43055</v>
      </c>
      <c r="B3330" s="9" t="s">
        <v>12</v>
      </c>
      <c r="C3330" s="10">
        <v>2.29752</v>
      </c>
      <c r="D3330" s="11">
        <f t="shared" si="51"/>
        <v>32.838719999999995</v>
      </c>
    </row>
    <row r="3331" spans="1:4" x14ac:dyDescent="0.4">
      <c r="A3331" s="8">
        <v>43055</v>
      </c>
      <c r="B3331" s="9" t="s">
        <v>13</v>
      </c>
      <c r="C3331" s="10">
        <v>2.1237599999999999</v>
      </c>
      <c r="D3331" s="11">
        <f t="shared" si="51"/>
        <v>30.541200000000003</v>
      </c>
    </row>
    <row r="3332" spans="1:4" x14ac:dyDescent="0.4">
      <c r="A3332" s="8">
        <v>43055</v>
      </c>
      <c r="B3332" s="9" t="s">
        <v>14</v>
      </c>
      <c r="C3332" s="10">
        <v>0.42863999999999997</v>
      </c>
      <c r="D3332" s="11">
        <f t="shared" si="51"/>
        <v>28.417440000000006</v>
      </c>
    </row>
    <row r="3333" spans="1:4" x14ac:dyDescent="0.4">
      <c r="A3333" s="8">
        <v>43055</v>
      </c>
      <c r="B3333" s="9" t="s">
        <v>15</v>
      </c>
      <c r="C3333" s="10">
        <v>0.25631999999999999</v>
      </c>
      <c r="D3333" s="11">
        <f t="shared" si="51"/>
        <v>28.030800000000006</v>
      </c>
    </row>
    <row r="3334" spans="1:4" x14ac:dyDescent="0.4">
      <c r="A3334" s="8">
        <v>43055</v>
      </c>
      <c r="B3334" s="9" t="s">
        <v>16</v>
      </c>
      <c r="C3334" s="10">
        <v>0.67776000000000003</v>
      </c>
      <c r="D3334" s="11">
        <f t="shared" si="51"/>
        <v>28.194480000000006</v>
      </c>
    </row>
    <row r="3335" spans="1:4" x14ac:dyDescent="0.4">
      <c r="A3335" s="8">
        <v>43055</v>
      </c>
      <c r="B3335" s="9" t="s">
        <v>17</v>
      </c>
      <c r="C3335" s="10">
        <v>8.4000000000000005E-2</v>
      </c>
      <c r="D3335" s="11">
        <f t="shared" si="51"/>
        <v>27.516720000000007</v>
      </c>
    </row>
    <row r="3336" spans="1:4" x14ac:dyDescent="0.4">
      <c r="A3336" s="8">
        <v>43055</v>
      </c>
      <c r="B3336" s="9" t="s">
        <v>18</v>
      </c>
      <c r="C3336" s="10">
        <v>0</v>
      </c>
      <c r="D3336" s="11">
        <f t="shared" si="51"/>
        <v>27.474720000000008</v>
      </c>
    </row>
    <row r="3337" spans="1:4" x14ac:dyDescent="0.4">
      <c r="A3337" s="8">
        <v>43055</v>
      </c>
      <c r="B3337" s="9" t="s">
        <v>19</v>
      </c>
      <c r="C3337" s="10">
        <v>0.13464000000000001</v>
      </c>
      <c r="D3337" s="11">
        <f t="shared" ref="D3337:D3400" si="52">SUM(C3337:C3360)</f>
        <v>27.474720000000008</v>
      </c>
    </row>
    <row r="3338" spans="1:4" x14ac:dyDescent="0.4">
      <c r="A3338" s="8">
        <v>43055</v>
      </c>
      <c r="B3338" s="9" t="s">
        <v>20</v>
      </c>
      <c r="C3338" s="10">
        <v>3.7763999999999998</v>
      </c>
      <c r="D3338" s="11">
        <f t="shared" si="52"/>
        <v>27.382080000000009</v>
      </c>
    </row>
    <row r="3339" spans="1:4" x14ac:dyDescent="0.4">
      <c r="A3339" s="8">
        <v>43055</v>
      </c>
      <c r="B3339" s="9" t="s">
        <v>21</v>
      </c>
      <c r="C3339" s="10">
        <v>8.4616799999999994</v>
      </c>
      <c r="D3339" s="11">
        <f t="shared" si="52"/>
        <v>23.60568000000001</v>
      </c>
    </row>
    <row r="3340" spans="1:4" x14ac:dyDescent="0.4">
      <c r="A3340" s="8">
        <v>43055</v>
      </c>
      <c r="B3340" s="9" t="s">
        <v>22</v>
      </c>
      <c r="C3340" s="10">
        <v>10.642799999999999</v>
      </c>
      <c r="D3340" s="11">
        <f t="shared" si="52"/>
        <v>15.144</v>
      </c>
    </row>
    <row r="3341" spans="1:4" x14ac:dyDescent="0.4">
      <c r="A3341" s="8">
        <v>43055</v>
      </c>
      <c r="B3341" s="9" t="s">
        <v>23</v>
      </c>
      <c r="C3341" s="10">
        <v>2.6836799999999998</v>
      </c>
      <c r="D3341" s="11">
        <f t="shared" si="52"/>
        <v>5.112239999999999</v>
      </c>
    </row>
    <row r="3342" spans="1:4" x14ac:dyDescent="0.4">
      <c r="A3342" s="8">
        <v>43055</v>
      </c>
      <c r="B3342" s="9" t="s">
        <v>24</v>
      </c>
      <c r="C3342" s="10">
        <v>0.38231999999999999</v>
      </c>
      <c r="D3342" s="11">
        <f t="shared" si="52"/>
        <v>3.8390399999999998</v>
      </c>
    </row>
    <row r="3343" spans="1:4" x14ac:dyDescent="0.4">
      <c r="A3343" s="8">
        <v>43055</v>
      </c>
      <c r="B3343" s="9" t="s">
        <v>25</v>
      </c>
      <c r="C3343" s="10">
        <v>0.29399999999999998</v>
      </c>
      <c r="D3343" s="11">
        <f t="shared" si="52"/>
        <v>4.5573600000000001</v>
      </c>
    </row>
    <row r="3344" spans="1:4" x14ac:dyDescent="0.4">
      <c r="A3344" s="8">
        <v>43056</v>
      </c>
      <c r="B3344" s="9" t="s">
        <v>0</v>
      </c>
      <c r="C3344" s="10">
        <v>0</v>
      </c>
      <c r="D3344" s="11">
        <f t="shared" si="52"/>
        <v>19.813920000000003</v>
      </c>
    </row>
    <row r="3345" spans="1:4" x14ac:dyDescent="0.4">
      <c r="A3345" s="8">
        <v>43056</v>
      </c>
      <c r="B3345" s="9" t="s">
        <v>3</v>
      </c>
      <c r="C3345" s="10">
        <v>0</v>
      </c>
      <c r="D3345" s="11">
        <f t="shared" si="52"/>
        <v>32.318400000000004</v>
      </c>
    </row>
    <row r="3346" spans="1:4" x14ac:dyDescent="0.4">
      <c r="A3346" s="8">
        <v>43056</v>
      </c>
      <c r="B3346" s="9" t="s">
        <v>4</v>
      </c>
      <c r="C3346" s="10">
        <v>0</v>
      </c>
      <c r="D3346" s="11">
        <f t="shared" si="52"/>
        <v>56.555040000000005</v>
      </c>
    </row>
    <row r="3347" spans="1:4" x14ac:dyDescent="0.4">
      <c r="A3347" s="8">
        <v>43056</v>
      </c>
      <c r="B3347" s="9" t="s">
        <v>5</v>
      </c>
      <c r="C3347" s="10">
        <v>0</v>
      </c>
      <c r="D3347" s="11">
        <f t="shared" si="52"/>
        <v>92.313839999999999</v>
      </c>
    </row>
    <row r="3348" spans="1:4" x14ac:dyDescent="0.4">
      <c r="A3348" s="8">
        <v>43056</v>
      </c>
      <c r="B3348" s="9" t="s">
        <v>6</v>
      </c>
      <c r="C3348" s="10">
        <v>0</v>
      </c>
      <c r="D3348" s="11">
        <f t="shared" si="52"/>
        <v>132.10079999999999</v>
      </c>
    </row>
    <row r="3349" spans="1:4" x14ac:dyDescent="0.4">
      <c r="A3349" s="8">
        <v>43056</v>
      </c>
      <c r="B3349" s="9" t="s">
        <v>7</v>
      </c>
      <c r="C3349" s="10">
        <v>0.17088</v>
      </c>
      <c r="D3349" s="11">
        <f t="shared" si="52"/>
        <v>174.12527999999998</v>
      </c>
    </row>
    <row r="3350" spans="1:4" x14ac:dyDescent="0.4">
      <c r="A3350" s="8">
        <v>43056</v>
      </c>
      <c r="B3350" s="9" t="s">
        <v>8</v>
      </c>
      <c r="C3350" s="10">
        <v>4.2000000000000003E-2</v>
      </c>
      <c r="D3350" s="11">
        <f t="shared" si="52"/>
        <v>213.28751999999997</v>
      </c>
    </row>
    <row r="3351" spans="1:4" x14ac:dyDescent="0.4">
      <c r="A3351" s="8">
        <v>43056</v>
      </c>
      <c r="B3351" s="9" t="s">
        <v>9</v>
      </c>
      <c r="C3351" s="10">
        <v>4.2000000000000003E-2</v>
      </c>
      <c r="D3351" s="11">
        <f t="shared" si="52"/>
        <v>250.67712</v>
      </c>
    </row>
    <row r="3352" spans="1:4" x14ac:dyDescent="0.4">
      <c r="A3352" s="8">
        <v>43056</v>
      </c>
      <c r="B3352" s="9" t="s">
        <v>10</v>
      </c>
      <c r="C3352" s="10">
        <v>4.2000000000000003E-2</v>
      </c>
      <c r="D3352" s="11">
        <f t="shared" si="52"/>
        <v>285.44712000000004</v>
      </c>
    </row>
    <row r="3353" spans="1:4" x14ac:dyDescent="0.4">
      <c r="A3353" s="8">
        <v>43056</v>
      </c>
      <c r="B3353" s="9" t="s">
        <v>11</v>
      </c>
      <c r="C3353" s="10">
        <v>0.29831999999999997</v>
      </c>
      <c r="D3353" s="11">
        <f t="shared" si="52"/>
        <v>324.29016000000001</v>
      </c>
    </row>
    <row r="3354" spans="1:4" x14ac:dyDescent="0.4">
      <c r="A3354" s="8">
        <v>43056</v>
      </c>
      <c r="B3354" s="9" t="s">
        <v>12</v>
      </c>
      <c r="C3354" s="10">
        <v>0</v>
      </c>
      <c r="D3354" s="11">
        <f t="shared" si="52"/>
        <v>360.78672</v>
      </c>
    </row>
    <row r="3355" spans="1:4" x14ac:dyDescent="0.4">
      <c r="A3355" s="8">
        <v>43056</v>
      </c>
      <c r="B3355" s="9" t="s">
        <v>13</v>
      </c>
      <c r="C3355" s="10">
        <v>0</v>
      </c>
      <c r="D3355" s="11">
        <f t="shared" si="52"/>
        <v>399.23712</v>
      </c>
    </row>
    <row r="3356" spans="1:4" x14ac:dyDescent="0.4">
      <c r="A3356" s="8">
        <v>43056</v>
      </c>
      <c r="B3356" s="9" t="s">
        <v>14</v>
      </c>
      <c r="C3356" s="10">
        <v>4.2000000000000003E-2</v>
      </c>
      <c r="D3356" s="11">
        <f t="shared" si="52"/>
        <v>436.46111999999999</v>
      </c>
    </row>
    <row r="3357" spans="1:4" x14ac:dyDescent="0.4">
      <c r="A3357" s="8">
        <v>43056</v>
      </c>
      <c r="B3357" s="9" t="s">
        <v>15</v>
      </c>
      <c r="C3357" s="10">
        <v>0.42</v>
      </c>
      <c r="D3357" s="11">
        <f t="shared" si="52"/>
        <v>471.70128</v>
      </c>
    </row>
    <row r="3358" spans="1:4" x14ac:dyDescent="0.4">
      <c r="A3358" s="8">
        <v>43056</v>
      </c>
      <c r="B3358" s="9" t="s">
        <v>16</v>
      </c>
      <c r="C3358" s="10">
        <v>0</v>
      </c>
      <c r="D3358" s="11">
        <f t="shared" si="52"/>
        <v>508.09104000000002</v>
      </c>
    </row>
    <row r="3359" spans="1:4" x14ac:dyDescent="0.4">
      <c r="A3359" s="8">
        <v>43056</v>
      </c>
      <c r="B3359" s="9" t="s">
        <v>17</v>
      </c>
      <c r="C3359" s="10">
        <v>4.2000000000000003E-2</v>
      </c>
      <c r="D3359" s="11">
        <f t="shared" si="52"/>
        <v>544.37063999999998</v>
      </c>
    </row>
    <row r="3360" spans="1:4" x14ac:dyDescent="0.4">
      <c r="A3360" s="8">
        <v>43056</v>
      </c>
      <c r="B3360" s="9" t="s">
        <v>18</v>
      </c>
      <c r="C3360" s="10">
        <v>0</v>
      </c>
      <c r="D3360" s="11">
        <f t="shared" si="52"/>
        <v>577.65599999999995</v>
      </c>
    </row>
    <row r="3361" spans="1:4" x14ac:dyDescent="0.4">
      <c r="A3361" s="8">
        <v>43056</v>
      </c>
      <c r="B3361" s="9" t="s">
        <v>19</v>
      </c>
      <c r="C3361" s="10">
        <v>4.2000000000000003E-2</v>
      </c>
      <c r="D3361" s="11">
        <f t="shared" si="52"/>
        <v>603.99191999999994</v>
      </c>
    </row>
    <row r="3362" spans="1:4" x14ac:dyDescent="0.4">
      <c r="A3362" s="8">
        <v>43056</v>
      </c>
      <c r="B3362" s="9" t="s">
        <v>20</v>
      </c>
      <c r="C3362" s="10">
        <v>0</v>
      </c>
      <c r="D3362" s="11">
        <f t="shared" si="52"/>
        <v>624.79967999999985</v>
      </c>
    </row>
    <row r="3363" spans="1:4" x14ac:dyDescent="0.4">
      <c r="A3363" s="8">
        <v>43056</v>
      </c>
      <c r="B3363" s="9" t="s">
        <v>21</v>
      </c>
      <c r="C3363" s="10">
        <v>0</v>
      </c>
      <c r="D3363" s="11">
        <f t="shared" si="52"/>
        <v>647.42135999999982</v>
      </c>
    </row>
    <row r="3364" spans="1:4" x14ac:dyDescent="0.4">
      <c r="A3364" s="8">
        <v>43056</v>
      </c>
      <c r="B3364" s="9" t="s">
        <v>22</v>
      </c>
      <c r="C3364" s="10">
        <v>0.61103999999999992</v>
      </c>
      <c r="D3364" s="11">
        <f t="shared" si="52"/>
        <v>671.8055999999998</v>
      </c>
    </row>
    <row r="3365" spans="1:4" x14ac:dyDescent="0.4">
      <c r="A3365" s="8">
        <v>43056</v>
      </c>
      <c r="B3365" s="9" t="s">
        <v>23</v>
      </c>
      <c r="C3365" s="10">
        <v>1.41048</v>
      </c>
      <c r="D3365" s="11">
        <f t="shared" si="52"/>
        <v>704.12927999999977</v>
      </c>
    </row>
    <row r="3366" spans="1:4" x14ac:dyDescent="0.4">
      <c r="A3366" s="8">
        <v>43056</v>
      </c>
      <c r="B3366" s="9" t="s">
        <v>24</v>
      </c>
      <c r="C3366" s="10">
        <v>1.1006400000000001</v>
      </c>
      <c r="D3366" s="11">
        <f t="shared" si="52"/>
        <v>739.0327199999997</v>
      </c>
    </row>
    <row r="3367" spans="1:4" x14ac:dyDescent="0.4">
      <c r="A3367" s="8">
        <v>43056</v>
      </c>
      <c r="B3367" s="9" t="s">
        <v>25</v>
      </c>
      <c r="C3367" s="10">
        <v>15.550560000000001</v>
      </c>
      <c r="D3367" s="11">
        <f t="shared" si="52"/>
        <v>771.35975999999982</v>
      </c>
    </row>
    <row r="3368" spans="1:4" x14ac:dyDescent="0.4">
      <c r="A3368" s="8">
        <v>43057</v>
      </c>
      <c r="B3368" s="9" t="s">
        <v>0</v>
      </c>
      <c r="C3368" s="10">
        <v>12.504479999999999</v>
      </c>
      <c r="D3368" s="11">
        <f t="shared" si="52"/>
        <v>789.14255999999966</v>
      </c>
    </row>
    <row r="3369" spans="1:4" x14ac:dyDescent="0.4">
      <c r="A3369" s="8">
        <v>43057</v>
      </c>
      <c r="B3369" s="9" t="s">
        <v>3</v>
      </c>
      <c r="C3369" s="10">
        <v>24.236639999999998</v>
      </c>
      <c r="D3369" s="11">
        <f t="shared" si="52"/>
        <v>805.97135999999978</v>
      </c>
    </row>
    <row r="3370" spans="1:4" x14ac:dyDescent="0.4">
      <c r="A3370" s="8">
        <v>43057</v>
      </c>
      <c r="B3370" s="9" t="s">
        <v>4</v>
      </c>
      <c r="C3370" s="10">
        <v>35.758800000000001</v>
      </c>
      <c r="D3370" s="11">
        <f t="shared" si="52"/>
        <v>811.82327999999973</v>
      </c>
    </row>
    <row r="3371" spans="1:4" x14ac:dyDescent="0.4">
      <c r="A3371" s="8">
        <v>43057</v>
      </c>
      <c r="B3371" s="9" t="s">
        <v>5</v>
      </c>
      <c r="C3371" s="10">
        <v>39.786960000000001</v>
      </c>
      <c r="D3371" s="11">
        <f t="shared" si="52"/>
        <v>801.68567999999993</v>
      </c>
    </row>
    <row r="3372" spans="1:4" x14ac:dyDescent="0.4">
      <c r="A3372" s="8">
        <v>43057</v>
      </c>
      <c r="B3372" s="9" t="s">
        <v>6</v>
      </c>
      <c r="C3372" s="10">
        <v>42.024479999999997</v>
      </c>
      <c r="D3372" s="11">
        <f t="shared" si="52"/>
        <v>787.404</v>
      </c>
    </row>
    <row r="3373" spans="1:4" x14ac:dyDescent="0.4">
      <c r="A3373" s="8">
        <v>43057</v>
      </c>
      <c r="B3373" s="9" t="s">
        <v>7</v>
      </c>
      <c r="C3373" s="10">
        <v>39.333120000000001</v>
      </c>
      <c r="D3373" s="11">
        <f t="shared" si="52"/>
        <v>769.30944</v>
      </c>
    </row>
    <row r="3374" spans="1:4" x14ac:dyDescent="0.4">
      <c r="A3374" s="8">
        <v>43057</v>
      </c>
      <c r="B3374" s="9" t="s">
        <v>8</v>
      </c>
      <c r="C3374" s="10">
        <v>37.431599999999996</v>
      </c>
      <c r="D3374" s="11">
        <f t="shared" si="52"/>
        <v>748.01904000000002</v>
      </c>
    </row>
    <row r="3375" spans="1:4" x14ac:dyDescent="0.4">
      <c r="A3375" s="8">
        <v>43057</v>
      </c>
      <c r="B3375" s="9" t="s">
        <v>9</v>
      </c>
      <c r="C3375" s="10">
        <v>34.811999999999998</v>
      </c>
      <c r="D3375" s="11">
        <f t="shared" si="52"/>
        <v>729.38567999999998</v>
      </c>
    </row>
    <row r="3376" spans="1:4" x14ac:dyDescent="0.4">
      <c r="A3376" s="8">
        <v>43057</v>
      </c>
      <c r="B3376" s="9" t="s">
        <v>10</v>
      </c>
      <c r="C3376" s="10">
        <v>38.885039999999996</v>
      </c>
      <c r="D3376" s="11">
        <f t="shared" si="52"/>
        <v>714.69744000000003</v>
      </c>
    </row>
    <row r="3377" spans="1:4" x14ac:dyDescent="0.4">
      <c r="A3377" s="8">
        <v>43057</v>
      </c>
      <c r="B3377" s="9" t="s">
        <v>11</v>
      </c>
      <c r="C3377" s="10">
        <v>36.794879999999999</v>
      </c>
      <c r="D3377" s="11">
        <f t="shared" si="52"/>
        <v>698.05632000000003</v>
      </c>
    </row>
    <row r="3378" spans="1:4" x14ac:dyDescent="0.4">
      <c r="A3378" s="8">
        <v>43057</v>
      </c>
      <c r="B3378" s="9" t="s">
        <v>12</v>
      </c>
      <c r="C3378" s="10">
        <v>38.450400000000002</v>
      </c>
      <c r="D3378" s="11">
        <f t="shared" si="52"/>
        <v>687.58295999999996</v>
      </c>
    </row>
    <row r="3379" spans="1:4" x14ac:dyDescent="0.4">
      <c r="A3379" s="8">
        <v>43057</v>
      </c>
      <c r="B3379" s="9" t="s">
        <v>13</v>
      </c>
      <c r="C3379" s="10">
        <v>37.223999999999997</v>
      </c>
      <c r="D3379" s="11">
        <f t="shared" si="52"/>
        <v>671.25552000000005</v>
      </c>
    </row>
    <row r="3380" spans="1:4" x14ac:dyDescent="0.4">
      <c r="A3380" s="8">
        <v>43057</v>
      </c>
      <c r="B3380" s="9" t="s">
        <v>14</v>
      </c>
      <c r="C3380" s="10">
        <v>35.282160000000005</v>
      </c>
      <c r="D3380" s="11">
        <f t="shared" si="52"/>
        <v>652.10183999999992</v>
      </c>
    </row>
    <row r="3381" spans="1:4" x14ac:dyDescent="0.4">
      <c r="A3381" s="8">
        <v>43057</v>
      </c>
      <c r="B3381" s="9" t="s">
        <v>15</v>
      </c>
      <c r="C3381" s="10">
        <v>36.809759999999997</v>
      </c>
      <c r="D3381" s="11">
        <f t="shared" si="52"/>
        <v>632.40287999999998</v>
      </c>
    </row>
    <row r="3382" spans="1:4" x14ac:dyDescent="0.4">
      <c r="A3382" s="8">
        <v>43057</v>
      </c>
      <c r="B3382" s="9" t="s">
        <v>16</v>
      </c>
      <c r="C3382" s="10">
        <v>36.279600000000002</v>
      </c>
      <c r="D3382" s="11">
        <f t="shared" si="52"/>
        <v>608.29079999999999</v>
      </c>
    </row>
    <row r="3383" spans="1:4" x14ac:dyDescent="0.4">
      <c r="A3383" s="8">
        <v>43057</v>
      </c>
      <c r="B3383" s="9" t="s">
        <v>17</v>
      </c>
      <c r="C3383" s="10">
        <v>33.327359999999999</v>
      </c>
      <c r="D3383" s="11">
        <f t="shared" si="52"/>
        <v>592.71024</v>
      </c>
    </row>
    <row r="3384" spans="1:4" x14ac:dyDescent="0.4">
      <c r="A3384" s="8">
        <v>43057</v>
      </c>
      <c r="B3384" s="9" t="s">
        <v>18</v>
      </c>
      <c r="C3384" s="10">
        <v>26.335920000000002</v>
      </c>
      <c r="D3384" s="11">
        <f t="shared" si="52"/>
        <v>582.1504799999999</v>
      </c>
    </row>
    <row r="3385" spans="1:4" x14ac:dyDescent="0.4">
      <c r="A3385" s="8">
        <v>43057</v>
      </c>
      <c r="B3385" s="9" t="s">
        <v>19</v>
      </c>
      <c r="C3385" s="10">
        <v>20.84976</v>
      </c>
      <c r="D3385" s="11">
        <f t="shared" si="52"/>
        <v>574.51991999999996</v>
      </c>
    </row>
    <row r="3386" spans="1:4" x14ac:dyDescent="0.4">
      <c r="A3386" s="8">
        <v>43057</v>
      </c>
      <c r="B3386" s="9" t="s">
        <v>20</v>
      </c>
      <c r="C3386" s="10">
        <v>22.621680000000001</v>
      </c>
      <c r="D3386" s="11">
        <f t="shared" si="52"/>
        <v>563.48544000000004</v>
      </c>
    </row>
    <row r="3387" spans="1:4" x14ac:dyDescent="0.4">
      <c r="A3387" s="8">
        <v>43057</v>
      </c>
      <c r="B3387" s="9" t="s">
        <v>21</v>
      </c>
      <c r="C3387" s="10">
        <v>24.384239999999998</v>
      </c>
      <c r="D3387" s="11">
        <f t="shared" si="52"/>
        <v>551.32679999999993</v>
      </c>
    </row>
    <row r="3388" spans="1:4" x14ac:dyDescent="0.4">
      <c r="A3388" s="8">
        <v>43057</v>
      </c>
      <c r="B3388" s="9" t="s">
        <v>22</v>
      </c>
      <c r="C3388" s="10">
        <v>32.934719999999999</v>
      </c>
      <c r="D3388" s="11">
        <f t="shared" si="52"/>
        <v>533.02703999999994</v>
      </c>
    </row>
    <row r="3389" spans="1:4" x14ac:dyDescent="0.4">
      <c r="A3389" s="8">
        <v>43057</v>
      </c>
      <c r="B3389" s="9" t="s">
        <v>23</v>
      </c>
      <c r="C3389" s="10">
        <v>36.313919999999996</v>
      </c>
      <c r="D3389" s="11">
        <f t="shared" si="52"/>
        <v>508.02599999999995</v>
      </c>
    </row>
    <row r="3390" spans="1:4" x14ac:dyDescent="0.4">
      <c r="A3390" s="8">
        <v>43057</v>
      </c>
      <c r="B3390" s="9" t="s">
        <v>24</v>
      </c>
      <c r="C3390" s="10">
        <v>33.427680000000002</v>
      </c>
      <c r="D3390" s="11">
        <f t="shared" si="52"/>
        <v>484.18727999999987</v>
      </c>
    </row>
    <row r="3391" spans="1:4" x14ac:dyDescent="0.4">
      <c r="A3391" s="8">
        <v>43057</v>
      </c>
      <c r="B3391" s="9" t="s">
        <v>25</v>
      </c>
      <c r="C3391" s="10">
        <v>33.333359999999999</v>
      </c>
      <c r="D3391" s="11">
        <f t="shared" si="52"/>
        <v>459.58055999999988</v>
      </c>
    </row>
    <row r="3392" spans="1:4" x14ac:dyDescent="0.4">
      <c r="A3392" s="8">
        <v>43058</v>
      </c>
      <c r="B3392" s="9" t="s">
        <v>0</v>
      </c>
      <c r="C3392" s="10">
        <v>29.333279999999998</v>
      </c>
      <c r="D3392" s="11">
        <f t="shared" si="52"/>
        <v>430.51055999999988</v>
      </c>
    </row>
    <row r="3393" spans="1:4" x14ac:dyDescent="0.4">
      <c r="A3393" s="8">
        <v>43058</v>
      </c>
      <c r="B3393" s="9" t="s">
        <v>3</v>
      </c>
      <c r="C3393" s="10">
        <v>30.088560000000001</v>
      </c>
      <c r="D3393" s="11">
        <f t="shared" si="52"/>
        <v>404.44679999999994</v>
      </c>
    </row>
    <row r="3394" spans="1:4" x14ac:dyDescent="0.4">
      <c r="A3394" s="8">
        <v>43058</v>
      </c>
      <c r="B3394" s="9" t="s">
        <v>4</v>
      </c>
      <c r="C3394" s="10">
        <v>25.621199999999998</v>
      </c>
      <c r="D3394" s="11">
        <f t="shared" si="52"/>
        <v>376.6941599999999</v>
      </c>
    </row>
    <row r="3395" spans="1:4" x14ac:dyDescent="0.4">
      <c r="A3395" s="8">
        <v>43058</v>
      </c>
      <c r="B3395" s="9" t="s">
        <v>5</v>
      </c>
      <c r="C3395" s="10">
        <v>25.505279999999999</v>
      </c>
      <c r="D3395" s="11">
        <f t="shared" si="52"/>
        <v>354.18215999999984</v>
      </c>
    </row>
    <row r="3396" spans="1:4" x14ac:dyDescent="0.4">
      <c r="A3396" s="8">
        <v>43058</v>
      </c>
      <c r="B3396" s="9" t="s">
        <v>6</v>
      </c>
      <c r="C3396" s="10">
        <v>23.929920000000003</v>
      </c>
      <c r="D3396" s="11">
        <f t="shared" si="52"/>
        <v>333.09383999999989</v>
      </c>
    </row>
    <row r="3397" spans="1:4" x14ac:dyDescent="0.4">
      <c r="A3397" s="8">
        <v>43058</v>
      </c>
      <c r="B3397" s="9" t="s">
        <v>7</v>
      </c>
      <c r="C3397" s="10">
        <v>18.042719999999999</v>
      </c>
      <c r="D3397" s="11">
        <f t="shared" si="52"/>
        <v>327.68639999999994</v>
      </c>
    </row>
    <row r="3398" spans="1:4" x14ac:dyDescent="0.4">
      <c r="A3398" s="8">
        <v>43058</v>
      </c>
      <c r="B3398" s="9" t="s">
        <v>8</v>
      </c>
      <c r="C3398" s="10">
        <v>18.79824</v>
      </c>
      <c r="D3398" s="11">
        <f t="shared" si="52"/>
        <v>330.52559999999988</v>
      </c>
    </row>
    <row r="3399" spans="1:4" x14ac:dyDescent="0.4">
      <c r="A3399" s="8">
        <v>43058</v>
      </c>
      <c r="B3399" s="9" t="s">
        <v>9</v>
      </c>
      <c r="C3399" s="10">
        <v>20.123760000000001</v>
      </c>
      <c r="D3399" s="11">
        <f t="shared" si="52"/>
        <v>325.62671999999992</v>
      </c>
    </row>
    <row r="3400" spans="1:4" x14ac:dyDescent="0.4">
      <c r="A3400" s="8">
        <v>43058</v>
      </c>
      <c r="B3400" s="9" t="s">
        <v>10</v>
      </c>
      <c r="C3400" s="10">
        <v>22.243920000000003</v>
      </c>
      <c r="D3400" s="11">
        <f t="shared" si="52"/>
        <v>321.94631999999996</v>
      </c>
    </row>
    <row r="3401" spans="1:4" x14ac:dyDescent="0.4">
      <c r="A3401" s="8">
        <v>43058</v>
      </c>
      <c r="B3401" s="9" t="s">
        <v>11</v>
      </c>
      <c r="C3401" s="10">
        <v>26.32152</v>
      </c>
      <c r="D3401" s="11">
        <f t="shared" ref="D3401:D3464" si="53">SUM(C3401:C3424)</f>
        <v>332.72759999999994</v>
      </c>
    </row>
    <row r="3402" spans="1:4" x14ac:dyDescent="0.4">
      <c r="A3402" s="8">
        <v>43058</v>
      </c>
      <c r="B3402" s="9" t="s">
        <v>12</v>
      </c>
      <c r="C3402" s="10">
        <v>22.122959999999999</v>
      </c>
      <c r="D3402" s="11">
        <f t="shared" si="53"/>
        <v>327.58655999999996</v>
      </c>
    </row>
    <row r="3403" spans="1:4" x14ac:dyDescent="0.4">
      <c r="A3403" s="8">
        <v>43058</v>
      </c>
      <c r="B3403" s="9" t="s">
        <v>13</v>
      </c>
      <c r="C3403" s="10">
        <v>18.070319999999999</v>
      </c>
      <c r="D3403" s="11">
        <f t="shared" si="53"/>
        <v>321.19535999999999</v>
      </c>
    </row>
    <row r="3404" spans="1:4" x14ac:dyDescent="0.4">
      <c r="A3404" s="8">
        <v>43058</v>
      </c>
      <c r="B3404" s="9" t="s">
        <v>14</v>
      </c>
      <c r="C3404" s="10">
        <v>15.583200000000001</v>
      </c>
      <c r="D3404" s="11">
        <f t="shared" si="53"/>
        <v>309.79751999999996</v>
      </c>
    </row>
    <row r="3405" spans="1:4" x14ac:dyDescent="0.4">
      <c r="A3405" s="8">
        <v>43058</v>
      </c>
      <c r="B3405" s="9" t="s">
        <v>15</v>
      </c>
      <c r="C3405" s="10">
        <v>12.69768</v>
      </c>
      <c r="D3405" s="11">
        <f t="shared" si="53"/>
        <v>302.22863999999993</v>
      </c>
    </row>
    <row r="3406" spans="1:4" x14ac:dyDescent="0.4">
      <c r="A3406" s="8">
        <v>43058</v>
      </c>
      <c r="B3406" s="9" t="s">
        <v>16</v>
      </c>
      <c r="C3406" s="10">
        <v>20.69904</v>
      </c>
      <c r="D3406" s="11">
        <f t="shared" si="53"/>
        <v>300.93648000000002</v>
      </c>
    </row>
    <row r="3407" spans="1:4" x14ac:dyDescent="0.4">
      <c r="A3407" s="8">
        <v>43058</v>
      </c>
      <c r="B3407" s="9" t="s">
        <v>17</v>
      </c>
      <c r="C3407" s="10">
        <v>22.767600000000002</v>
      </c>
      <c r="D3407" s="11">
        <f t="shared" si="53"/>
        <v>292.59744000000006</v>
      </c>
    </row>
    <row r="3408" spans="1:4" x14ac:dyDescent="0.4">
      <c r="A3408" s="8">
        <v>43058</v>
      </c>
      <c r="B3408" s="9" t="s">
        <v>18</v>
      </c>
      <c r="C3408" s="10">
        <v>18.705359999999999</v>
      </c>
      <c r="D3408" s="11">
        <f t="shared" si="53"/>
        <v>279.40704000000005</v>
      </c>
    </row>
    <row r="3409" spans="1:4" x14ac:dyDescent="0.4">
      <c r="A3409" s="8">
        <v>43058</v>
      </c>
      <c r="B3409" s="9" t="s">
        <v>19</v>
      </c>
      <c r="C3409" s="10">
        <v>9.8152800000000013</v>
      </c>
      <c r="D3409" s="11">
        <f t="shared" si="53"/>
        <v>267.71327999999994</v>
      </c>
    </row>
    <row r="3410" spans="1:4" x14ac:dyDescent="0.4">
      <c r="A3410" s="8">
        <v>43058</v>
      </c>
      <c r="B3410" s="9" t="s">
        <v>20</v>
      </c>
      <c r="C3410" s="10">
        <v>10.463039999999999</v>
      </c>
      <c r="D3410" s="11">
        <f t="shared" si="53"/>
        <v>260.52815999999996</v>
      </c>
    </row>
    <row r="3411" spans="1:4" x14ac:dyDescent="0.4">
      <c r="A3411" s="8">
        <v>43058</v>
      </c>
      <c r="B3411" s="9" t="s">
        <v>21</v>
      </c>
      <c r="C3411" s="10">
        <v>6.0844800000000001</v>
      </c>
      <c r="D3411" s="11">
        <f t="shared" si="53"/>
        <v>253.58735999999999</v>
      </c>
    </row>
    <row r="3412" spans="1:4" x14ac:dyDescent="0.4">
      <c r="A3412" s="8">
        <v>43058</v>
      </c>
      <c r="B3412" s="9" t="s">
        <v>22</v>
      </c>
      <c r="C3412" s="10">
        <v>7.9336799999999998</v>
      </c>
      <c r="D3412" s="11">
        <f t="shared" si="53"/>
        <v>251.94983999999999</v>
      </c>
    </row>
    <row r="3413" spans="1:4" x14ac:dyDescent="0.4">
      <c r="A3413" s="8">
        <v>43058</v>
      </c>
      <c r="B3413" s="9" t="s">
        <v>23</v>
      </c>
      <c r="C3413" s="10">
        <v>12.475199999999999</v>
      </c>
      <c r="D3413" s="11">
        <f t="shared" si="53"/>
        <v>250.78175999999996</v>
      </c>
    </row>
    <row r="3414" spans="1:4" x14ac:dyDescent="0.4">
      <c r="A3414" s="8">
        <v>43058</v>
      </c>
      <c r="B3414" s="9" t="s">
        <v>24</v>
      </c>
      <c r="C3414" s="10">
        <v>8.8209599999999995</v>
      </c>
      <c r="D3414" s="11">
        <f t="shared" si="53"/>
        <v>244.1352</v>
      </c>
    </row>
    <row r="3415" spans="1:4" x14ac:dyDescent="0.4">
      <c r="A3415" s="8">
        <v>43058</v>
      </c>
      <c r="B3415" s="9" t="s">
        <v>25</v>
      </c>
      <c r="C3415" s="10">
        <v>4.2633600000000005</v>
      </c>
      <c r="D3415" s="11">
        <f t="shared" si="53"/>
        <v>240.44759999999999</v>
      </c>
    </row>
    <row r="3416" spans="1:4" x14ac:dyDescent="0.4">
      <c r="A3416" s="8">
        <v>43059</v>
      </c>
      <c r="B3416" s="9" t="s">
        <v>0</v>
      </c>
      <c r="C3416" s="10">
        <v>3.26952</v>
      </c>
      <c r="D3416" s="11">
        <f t="shared" si="53"/>
        <v>239.50200000000001</v>
      </c>
    </row>
    <row r="3417" spans="1:4" x14ac:dyDescent="0.4">
      <c r="A3417" s="8">
        <v>43059</v>
      </c>
      <c r="B3417" s="9" t="s">
        <v>3</v>
      </c>
      <c r="C3417" s="10">
        <v>2.3359200000000002</v>
      </c>
      <c r="D3417" s="11">
        <f t="shared" si="53"/>
        <v>242.77944000000002</v>
      </c>
    </row>
    <row r="3418" spans="1:4" x14ac:dyDescent="0.4">
      <c r="A3418" s="8">
        <v>43059</v>
      </c>
      <c r="B3418" s="9" t="s">
        <v>4</v>
      </c>
      <c r="C3418" s="10">
        <v>3.1092</v>
      </c>
      <c r="D3418" s="11">
        <f t="shared" si="53"/>
        <v>248.90976000000003</v>
      </c>
    </row>
    <row r="3419" spans="1:4" x14ac:dyDescent="0.4">
      <c r="A3419" s="8">
        <v>43059</v>
      </c>
      <c r="B3419" s="9" t="s">
        <v>5</v>
      </c>
      <c r="C3419" s="10">
        <v>4.4169600000000004</v>
      </c>
      <c r="D3419" s="11">
        <f t="shared" si="53"/>
        <v>251.33568</v>
      </c>
    </row>
    <row r="3420" spans="1:4" x14ac:dyDescent="0.4">
      <c r="A3420" s="8">
        <v>43059</v>
      </c>
      <c r="B3420" s="9" t="s">
        <v>6</v>
      </c>
      <c r="C3420" s="10">
        <v>18.522480000000002</v>
      </c>
      <c r="D3420" s="11">
        <f t="shared" si="53"/>
        <v>250.08312000000004</v>
      </c>
    </row>
    <row r="3421" spans="1:4" x14ac:dyDescent="0.4">
      <c r="A3421" s="8">
        <v>43059</v>
      </c>
      <c r="B3421" s="9" t="s">
        <v>7</v>
      </c>
      <c r="C3421" s="10">
        <v>20.881920000000001</v>
      </c>
      <c r="D3421" s="11">
        <f t="shared" si="53"/>
        <v>235.00584000000001</v>
      </c>
    </row>
    <row r="3422" spans="1:4" x14ac:dyDescent="0.4">
      <c r="A3422" s="8">
        <v>43059</v>
      </c>
      <c r="B3422" s="9" t="s">
        <v>8</v>
      </c>
      <c r="C3422" s="10">
        <v>13.89936</v>
      </c>
      <c r="D3422" s="11">
        <f t="shared" si="53"/>
        <v>216.25560000000002</v>
      </c>
    </row>
    <row r="3423" spans="1:4" x14ac:dyDescent="0.4">
      <c r="A3423" s="8">
        <v>43059</v>
      </c>
      <c r="B3423" s="9" t="s">
        <v>9</v>
      </c>
      <c r="C3423" s="10">
        <v>16.443359999999998</v>
      </c>
      <c r="D3423" s="11">
        <f t="shared" si="53"/>
        <v>204.47327999999999</v>
      </c>
    </row>
    <row r="3424" spans="1:4" x14ac:dyDescent="0.4">
      <c r="A3424" s="8">
        <v>43059</v>
      </c>
      <c r="B3424" s="9" t="s">
        <v>10</v>
      </c>
      <c r="C3424" s="10">
        <v>33.025199999999998</v>
      </c>
      <c r="D3424" s="11">
        <f t="shared" si="53"/>
        <v>188.83368000000002</v>
      </c>
    </row>
    <row r="3425" spans="1:4" x14ac:dyDescent="0.4">
      <c r="A3425" s="8">
        <v>43059</v>
      </c>
      <c r="B3425" s="9" t="s">
        <v>11</v>
      </c>
      <c r="C3425" s="10">
        <v>21.180480000000003</v>
      </c>
      <c r="D3425" s="11">
        <f t="shared" si="53"/>
        <v>156.39648000000005</v>
      </c>
    </row>
    <row r="3426" spans="1:4" x14ac:dyDescent="0.4">
      <c r="A3426" s="8">
        <v>43059</v>
      </c>
      <c r="B3426" s="9" t="s">
        <v>12</v>
      </c>
      <c r="C3426" s="10">
        <v>15.73176</v>
      </c>
      <c r="D3426" s="11">
        <f t="shared" si="53"/>
        <v>135.30000000000004</v>
      </c>
    </row>
    <row r="3427" spans="1:4" x14ac:dyDescent="0.4">
      <c r="A3427" s="8">
        <v>43059</v>
      </c>
      <c r="B3427" s="9" t="s">
        <v>13</v>
      </c>
      <c r="C3427" s="10">
        <v>6.6724800000000002</v>
      </c>
      <c r="D3427" s="11">
        <f t="shared" si="53"/>
        <v>119.56824000000002</v>
      </c>
    </row>
    <row r="3428" spans="1:4" x14ac:dyDescent="0.4">
      <c r="A3428" s="8">
        <v>43059</v>
      </c>
      <c r="B3428" s="9" t="s">
        <v>14</v>
      </c>
      <c r="C3428" s="10">
        <v>8.0143199999999997</v>
      </c>
      <c r="D3428" s="11">
        <f t="shared" si="53"/>
        <v>112.89576000000001</v>
      </c>
    </row>
    <row r="3429" spans="1:4" x14ac:dyDescent="0.4">
      <c r="A3429" s="8">
        <v>43059</v>
      </c>
      <c r="B3429" s="9" t="s">
        <v>15</v>
      </c>
      <c r="C3429" s="10">
        <v>11.405520000000001</v>
      </c>
      <c r="D3429" s="11">
        <f t="shared" si="53"/>
        <v>104.92344000000001</v>
      </c>
    </row>
    <row r="3430" spans="1:4" x14ac:dyDescent="0.4">
      <c r="A3430" s="8">
        <v>43059</v>
      </c>
      <c r="B3430" s="9" t="s">
        <v>16</v>
      </c>
      <c r="C3430" s="10">
        <v>12.36</v>
      </c>
      <c r="D3430" s="11">
        <f t="shared" si="53"/>
        <v>93.559920000000005</v>
      </c>
    </row>
    <row r="3431" spans="1:4" x14ac:dyDescent="0.4">
      <c r="A3431" s="8">
        <v>43059</v>
      </c>
      <c r="B3431" s="9" t="s">
        <v>17</v>
      </c>
      <c r="C3431" s="10">
        <v>9.5772000000000013</v>
      </c>
      <c r="D3431" s="11">
        <f t="shared" si="53"/>
        <v>81.283920000000009</v>
      </c>
    </row>
    <row r="3432" spans="1:4" x14ac:dyDescent="0.4">
      <c r="A3432" s="8">
        <v>43059</v>
      </c>
      <c r="B3432" s="9" t="s">
        <v>18</v>
      </c>
      <c r="C3432" s="10">
        <v>7.0115999999999996</v>
      </c>
      <c r="D3432" s="11">
        <f t="shared" si="53"/>
        <v>71.706720000000004</v>
      </c>
    </row>
    <row r="3433" spans="1:4" x14ac:dyDescent="0.4">
      <c r="A3433" s="8">
        <v>43059</v>
      </c>
      <c r="B3433" s="9" t="s">
        <v>19</v>
      </c>
      <c r="C3433" s="10">
        <v>2.6301600000000001</v>
      </c>
      <c r="D3433" s="11">
        <f t="shared" si="53"/>
        <v>64.695120000000003</v>
      </c>
    </row>
    <row r="3434" spans="1:4" x14ac:dyDescent="0.4">
      <c r="A3434" s="8">
        <v>43059</v>
      </c>
      <c r="B3434" s="9" t="s">
        <v>20</v>
      </c>
      <c r="C3434" s="10">
        <v>3.52224</v>
      </c>
      <c r="D3434" s="11">
        <f t="shared" si="53"/>
        <v>62.064960000000013</v>
      </c>
    </row>
    <row r="3435" spans="1:4" x14ac:dyDescent="0.4">
      <c r="A3435" s="8">
        <v>43059</v>
      </c>
      <c r="B3435" s="9" t="s">
        <v>21</v>
      </c>
      <c r="C3435" s="10">
        <v>4.4469600000000007</v>
      </c>
      <c r="D3435" s="11">
        <f t="shared" si="53"/>
        <v>59.722080000000012</v>
      </c>
    </row>
    <row r="3436" spans="1:4" x14ac:dyDescent="0.4">
      <c r="A3436" s="8">
        <v>43059</v>
      </c>
      <c r="B3436" s="9" t="s">
        <v>22</v>
      </c>
      <c r="C3436" s="10">
        <v>6.7656000000000001</v>
      </c>
      <c r="D3436" s="11">
        <f t="shared" si="53"/>
        <v>58.129200000000019</v>
      </c>
    </row>
    <row r="3437" spans="1:4" x14ac:dyDescent="0.4">
      <c r="A3437" s="8">
        <v>43059</v>
      </c>
      <c r="B3437" s="9" t="s">
        <v>23</v>
      </c>
      <c r="C3437" s="10">
        <v>5.82864</v>
      </c>
      <c r="D3437" s="11">
        <f t="shared" si="53"/>
        <v>54.129840000000016</v>
      </c>
    </row>
    <row r="3438" spans="1:4" x14ac:dyDescent="0.4">
      <c r="A3438" s="8">
        <v>43059</v>
      </c>
      <c r="B3438" s="9" t="s">
        <v>24</v>
      </c>
      <c r="C3438" s="10">
        <v>5.1333600000000006</v>
      </c>
      <c r="D3438" s="11">
        <f t="shared" si="53"/>
        <v>48.301200000000023</v>
      </c>
    </row>
    <row r="3439" spans="1:4" x14ac:dyDescent="0.4">
      <c r="A3439" s="8">
        <v>43059</v>
      </c>
      <c r="B3439" s="9" t="s">
        <v>25</v>
      </c>
      <c r="C3439" s="10">
        <v>3.3177599999999998</v>
      </c>
      <c r="D3439" s="11">
        <f t="shared" si="53"/>
        <v>43.167840000000012</v>
      </c>
    </row>
    <row r="3440" spans="1:4" x14ac:dyDescent="0.4">
      <c r="A3440" s="8">
        <v>43060</v>
      </c>
      <c r="B3440" s="9" t="s">
        <v>0</v>
      </c>
      <c r="C3440" s="10">
        <v>6.5469600000000003</v>
      </c>
      <c r="D3440" s="11">
        <f t="shared" si="53"/>
        <v>39.85008000000002</v>
      </c>
    </row>
    <row r="3441" spans="1:4" x14ac:dyDescent="0.4">
      <c r="A3441" s="8">
        <v>43060</v>
      </c>
      <c r="B3441" s="9" t="s">
        <v>3</v>
      </c>
      <c r="C3441" s="10">
        <v>8.4662400000000009</v>
      </c>
      <c r="D3441" s="11">
        <f t="shared" si="53"/>
        <v>33.303120000000007</v>
      </c>
    </row>
    <row r="3442" spans="1:4" x14ac:dyDescent="0.4">
      <c r="A3442" s="8">
        <v>43060</v>
      </c>
      <c r="B3442" s="9" t="s">
        <v>4</v>
      </c>
      <c r="C3442" s="10">
        <v>5.53512</v>
      </c>
      <c r="D3442" s="11">
        <f t="shared" si="53"/>
        <v>24.880320000000001</v>
      </c>
    </row>
    <row r="3443" spans="1:4" x14ac:dyDescent="0.4">
      <c r="A3443" s="8">
        <v>43060</v>
      </c>
      <c r="B3443" s="9" t="s">
        <v>5</v>
      </c>
      <c r="C3443" s="10">
        <v>3.1644000000000001</v>
      </c>
      <c r="D3443" s="11">
        <f t="shared" si="53"/>
        <v>19.563839999999999</v>
      </c>
    </row>
    <row r="3444" spans="1:4" x14ac:dyDescent="0.4">
      <c r="A3444" s="8">
        <v>43060</v>
      </c>
      <c r="B3444" s="9" t="s">
        <v>6</v>
      </c>
      <c r="C3444" s="10">
        <v>3.4452000000000003</v>
      </c>
      <c r="D3444" s="11">
        <f t="shared" si="53"/>
        <v>16.574639999999999</v>
      </c>
    </row>
    <row r="3445" spans="1:4" x14ac:dyDescent="0.4">
      <c r="A3445" s="8">
        <v>43060</v>
      </c>
      <c r="B3445" s="9" t="s">
        <v>7</v>
      </c>
      <c r="C3445" s="10">
        <v>2.1316800000000002</v>
      </c>
      <c r="D3445" s="11">
        <f t="shared" si="53"/>
        <v>13.65216</v>
      </c>
    </row>
    <row r="3446" spans="1:4" x14ac:dyDescent="0.4">
      <c r="A3446" s="8">
        <v>43060</v>
      </c>
      <c r="B3446" s="9" t="s">
        <v>8</v>
      </c>
      <c r="C3446" s="10">
        <v>2.1170399999999998</v>
      </c>
      <c r="D3446" s="11">
        <f t="shared" si="53"/>
        <v>12.470400000000001</v>
      </c>
    </row>
    <row r="3447" spans="1:4" x14ac:dyDescent="0.4">
      <c r="A3447" s="8">
        <v>43060</v>
      </c>
      <c r="B3447" s="9" t="s">
        <v>9</v>
      </c>
      <c r="C3447" s="10">
        <v>0.80376000000000003</v>
      </c>
      <c r="D3447" s="11">
        <f t="shared" si="53"/>
        <v>11.866560000000002</v>
      </c>
    </row>
    <row r="3448" spans="1:4" x14ac:dyDescent="0.4">
      <c r="A3448" s="8">
        <v>43060</v>
      </c>
      <c r="B3448" s="9" t="s">
        <v>10</v>
      </c>
      <c r="C3448" s="10">
        <v>0.58799999999999997</v>
      </c>
      <c r="D3448" s="11">
        <f t="shared" si="53"/>
        <v>12.881039999999999</v>
      </c>
    </row>
    <row r="3449" spans="1:4" x14ac:dyDescent="0.4">
      <c r="A3449" s="8">
        <v>43060</v>
      </c>
      <c r="B3449" s="9" t="s">
        <v>11</v>
      </c>
      <c r="C3449" s="10">
        <v>8.4000000000000005E-2</v>
      </c>
      <c r="D3449" s="11">
        <f t="shared" si="53"/>
        <v>12.857519999999999</v>
      </c>
    </row>
    <row r="3450" spans="1:4" x14ac:dyDescent="0.4">
      <c r="A3450" s="8">
        <v>43060</v>
      </c>
      <c r="B3450" s="9" t="s">
        <v>12</v>
      </c>
      <c r="C3450" s="10">
        <v>0</v>
      </c>
      <c r="D3450" s="11">
        <f t="shared" si="53"/>
        <v>12.860399999999998</v>
      </c>
    </row>
    <row r="3451" spans="1:4" x14ac:dyDescent="0.4">
      <c r="A3451" s="8">
        <v>43060</v>
      </c>
      <c r="B3451" s="9" t="s">
        <v>13</v>
      </c>
      <c r="C3451" s="10">
        <v>0</v>
      </c>
      <c r="D3451" s="11">
        <f t="shared" si="53"/>
        <v>13.367279999999999</v>
      </c>
    </row>
    <row r="3452" spans="1:4" x14ac:dyDescent="0.4">
      <c r="A3452" s="8">
        <v>43060</v>
      </c>
      <c r="B3452" s="9" t="s">
        <v>14</v>
      </c>
      <c r="C3452" s="10">
        <v>4.2000000000000003E-2</v>
      </c>
      <c r="D3452" s="11">
        <f t="shared" si="53"/>
        <v>13.367279999999999</v>
      </c>
    </row>
    <row r="3453" spans="1:4" x14ac:dyDescent="0.4">
      <c r="A3453" s="8">
        <v>43060</v>
      </c>
      <c r="B3453" s="9" t="s">
        <v>15</v>
      </c>
      <c r="C3453" s="10">
        <v>4.2000000000000003E-2</v>
      </c>
      <c r="D3453" s="11">
        <f t="shared" si="53"/>
        <v>13.325279999999999</v>
      </c>
    </row>
    <row r="3454" spans="1:4" x14ac:dyDescent="0.4">
      <c r="A3454" s="8">
        <v>43060</v>
      </c>
      <c r="B3454" s="9" t="s">
        <v>16</v>
      </c>
      <c r="C3454" s="10">
        <v>8.4000000000000005E-2</v>
      </c>
      <c r="D3454" s="11">
        <f t="shared" si="53"/>
        <v>17.273039999999998</v>
      </c>
    </row>
    <row r="3455" spans="1:4" x14ac:dyDescent="0.4">
      <c r="A3455" s="8">
        <v>43060</v>
      </c>
      <c r="B3455" s="9" t="s">
        <v>17</v>
      </c>
      <c r="C3455" s="10">
        <v>0</v>
      </c>
      <c r="D3455" s="11">
        <f t="shared" si="53"/>
        <v>23.480639999999998</v>
      </c>
    </row>
    <row r="3456" spans="1:4" x14ac:dyDescent="0.4">
      <c r="A3456" s="8">
        <v>43060</v>
      </c>
      <c r="B3456" s="9" t="s">
        <v>18</v>
      </c>
      <c r="C3456" s="10">
        <v>0</v>
      </c>
      <c r="D3456" s="11">
        <f t="shared" si="53"/>
        <v>28.888079999999995</v>
      </c>
    </row>
    <row r="3457" spans="1:4" x14ac:dyDescent="0.4">
      <c r="A3457" s="8">
        <v>43060</v>
      </c>
      <c r="B3457" s="9" t="s">
        <v>19</v>
      </c>
      <c r="C3457" s="10">
        <v>0</v>
      </c>
      <c r="D3457" s="11">
        <f t="shared" si="53"/>
        <v>31.511999999999993</v>
      </c>
    </row>
    <row r="3458" spans="1:4" x14ac:dyDescent="0.4">
      <c r="A3458" s="8">
        <v>43060</v>
      </c>
      <c r="B3458" s="9" t="s">
        <v>20</v>
      </c>
      <c r="C3458" s="10">
        <v>1.17936</v>
      </c>
      <c r="D3458" s="11">
        <f t="shared" si="53"/>
        <v>34.387679999999996</v>
      </c>
    </row>
    <row r="3459" spans="1:4" x14ac:dyDescent="0.4">
      <c r="A3459" s="8">
        <v>43060</v>
      </c>
      <c r="B3459" s="9" t="s">
        <v>21</v>
      </c>
      <c r="C3459" s="10">
        <v>2.8540800000000002</v>
      </c>
      <c r="D3459" s="11">
        <f t="shared" si="53"/>
        <v>36.958320000000001</v>
      </c>
    </row>
    <row r="3460" spans="1:4" x14ac:dyDescent="0.4">
      <c r="A3460" s="8">
        <v>43060</v>
      </c>
      <c r="B3460" s="9" t="s">
        <v>22</v>
      </c>
      <c r="C3460" s="10">
        <v>2.7662399999999998</v>
      </c>
      <c r="D3460" s="11">
        <f t="shared" si="53"/>
        <v>44.798880000000004</v>
      </c>
    </row>
    <row r="3461" spans="1:4" x14ac:dyDescent="0.4">
      <c r="A3461" s="8">
        <v>43060</v>
      </c>
      <c r="B3461" s="9" t="s">
        <v>23</v>
      </c>
      <c r="C3461" s="10">
        <v>0</v>
      </c>
      <c r="D3461" s="11">
        <f t="shared" si="53"/>
        <v>60.79824</v>
      </c>
    </row>
    <row r="3462" spans="1:4" x14ac:dyDescent="0.4">
      <c r="A3462" s="8">
        <v>43060</v>
      </c>
      <c r="B3462" s="9" t="s">
        <v>24</v>
      </c>
      <c r="C3462" s="10">
        <v>0</v>
      </c>
      <c r="D3462" s="11">
        <f t="shared" si="53"/>
        <v>74.187600000000003</v>
      </c>
    </row>
    <row r="3463" spans="1:4" x14ac:dyDescent="0.4">
      <c r="A3463" s="8">
        <v>43060</v>
      </c>
      <c r="B3463" s="9" t="s">
        <v>25</v>
      </c>
      <c r="C3463" s="10">
        <v>0</v>
      </c>
      <c r="D3463" s="11">
        <f t="shared" si="53"/>
        <v>85.442160000000001</v>
      </c>
    </row>
    <row r="3464" spans="1:4" x14ac:dyDescent="0.4">
      <c r="A3464" s="8">
        <v>43061</v>
      </c>
      <c r="B3464" s="9" t="s">
        <v>0</v>
      </c>
      <c r="C3464" s="10">
        <v>0</v>
      </c>
      <c r="D3464" s="11">
        <f t="shared" si="53"/>
        <v>107.0544</v>
      </c>
    </row>
    <row r="3465" spans="1:4" x14ac:dyDescent="0.4">
      <c r="A3465" s="8">
        <v>43061</v>
      </c>
      <c r="B3465" s="9" t="s">
        <v>3</v>
      </c>
      <c r="C3465" s="10">
        <v>4.3439999999999999E-2</v>
      </c>
      <c r="D3465" s="11">
        <f t="shared" ref="D3465:D3528" si="54">SUM(C3465:C3488)</f>
        <v>131.12952000000001</v>
      </c>
    </row>
    <row r="3466" spans="1:4" x14ac:dyDescent="0.4">
      <c r="A3466" s="8">
        <v>43061</v>
      </c>
      <c r="B3466" s="9" t="s">
        <v>4</v>
      </c>
      <c r="C3466" s="10">
        <v>0.21864</v>
      </c>
      <c r="D3466" s="11">
        <f t="shared" si="54"/>
        <v>152.17319999999998</v>
      </c>
    </row>
    <row r="3467" spans="1:4" x14ac:dyDescent="0.4">
      <c r="A3467" s="8">
        <v>43061</v>
      </c>
      <c r="B3467" s="9" t="s">
        <v>5</v>
      </c>
      <c r="C3467" s="10">
        <v>0.17520000000000002</v>
      </c>
      <c r="D3467" s="11">
        <f t="shared" si="54"/>
        <v>175.39895999999999</v>
      </c>
    </row>
    <row r="3468" spans="1:4" x14ac:dyDescent="0.4">
      <c r="A3468" s="8">
        <v>43061</v>
      </c>
      <c r="B3468" s="9" t="s">
        <v>6</v>
      </c>
      <c r="C3468" s="10">
        <v>0.52271999999999996</v>
      </c>
      <c r="D3468" s="11">
        <f t="shared" si="54"/>
        <v>211.11599999999999</v>
      </c>
    </row>
    <row r="3469" spans="1:4" x14ac:dyDescent="0.4">
      <c r="A3469" s="8">
        <v>43061</v>
      </c>
      <c r="B3469" s="9" t="s">
        <v>7</v>
      </c>
      <c r="C3469" s="10">
        <v>0.9499200000000001</v>
      </c>
      <c r="D3469" s="11">
        <f t="shared" si="54"/>
        <v>236.14488</v>
      </c>
    </row>
    <row r="3470" spans="1:4" x14ac:dyDescent="0.4">
      <c r="A3470" s="8">
        <v>43061</v>
      </c>
      <c r="B3470" s="9" t="s">
        <v>8</v>
      </c>
      <c r="C3470" s="10">
        <v>1.5131999999999999</v>
      </c>
      <c r="D3470" s="11">
        <f t="shared" si="54"/>
        <v>258.81528000000003</v>
      </c>
    </row>
    <row r="3471" spans="1:4" x14ac:dyDescent="0.4">
      <c r="A3471" s="8">
        <v>43061</v>
      </c>
      <c r="B3471" s="9" t="s">
        <v>9</v>
      </c>
      <c r="C3471" s="10">
        <v>1.8182399999999999</v>
      </c>
      <c r="D3471" s="11">
        <f t="shared" si="54"/>
        <v>270.35831999999999</v>
      </c>
    </row>
    <row r="3472" spans="1:4" x14ac:dyDescent="0.4">
      <c r="A3472" s="8">
        <v>43061</v>
      </c>
      <c r="B3472" s="9" t="s">
        <v>10</v>
      </c>
      <c r="C3472" s="10">
        <v>0.56447999999999998</v>
      </c>
      <c r="D3472" s="11">
        <f t="shared" si="54"/>
        <v>294.41352000000001</v>
      </c>
    </row>
    <row r="3473" spans="1:4" x14ac:dyDescent="0.4">
      <c r="A3473" s="8">
        <v>43061</v>
      </c>
      <c r="B3473" s="9" t="s">
        <v>11</v>
      </c>
      <c r="C3473" s="10">
        <v>8.6879999999999999E-2</v>
      </c>
      <c r="D3473" s="11">
        <f t="shared" si="54"/>
        <v>328.29072000000002</v>
      </c>
    </row>
    <row r="3474" spans="1:4" x14ac:dyDescent="0.4">
      <c r="A3474" s="8">
        <v>43061</v>
      </c>
      <c r="B3474" s="9" t="s">
        <v>12</v>
      </c>
      <c r="C3474" s="10">
        <v>0.50688</v>
      </c>
      <c r="D3474" s="11">
        <f t="shared" si="54"/>
        <v>360.94272000000001</v>
      </c>
    </row>
    <row r="3475" spans="1:4" x14ac:dyDescent="0.4">
      <c r="A3475" s="8">
        <v>43061</v>
      </c>
      <c r="B3475" s="9" t="s">
        <v>13</v>
      </c>
      <c r="C3475" s="10">
        <v>0</v>
      </c>
      <c r="D3475" s="11">
        <f t="shared" si="54"/>
        <v>391.70088000000004</v>
      </c>
    </row>
    <row r="3476" spans="1:4" x14ac:dyDescent="0.4">
      <c r="A3476" s="8">
        <v>43061</v>
      </c>
      <c r="B3476" s="9" t="s">
        <v>14</v>
      </c>
      <c r="C3476" s="10">
        <v>0</v>
      </c>
      <c r="D3476" s="11">
        <f t="shared" si="54"/>
        <v>429.15912000000003</v>
      </c>
    </row>
    <row r="3477" spans="1:4" x14ac:dyDescent="0.4">
      <c r="A3477" s="8">
        <v>43061</v>
      </c>
      <c r="B3477" s="9" t="s">
        <v>15</v>
      </c>
      <c r="C3477" s="10">
        <v>3.98976</v>
      </c>
      <c r="D3477" s="11">
        <f t="shared" si="54"/>
        <v>464.30352000000005</v>
      </c>
    </row>
    <row r="3478" spans="1:4" x14ac:dyDescent="0.4">
      <c r="A3478" s="8">
        <v>43061</v>
      </c>
      <c r="B3478" s="9" t="s">
        <v>16</v>
      </c>
      <c r="C3478" s="10">
        <v>6.2915999999999999</v>
      </c>
      <c r="D3478" s="11">
        <f t="shared" si="54"/>
        <v>491.71607999999998</v>
      </c>
    </row>
    <row r="3479" spans="1:4" x14ac:dyDescent="0.4">
      <c r="A3479" s="8">
        <v>43061</v>
      </c>
      <c r="B3479" s="9" t="s">
        <v>17</v>
      </c>
      <c r="C3479" s="10">
        <v>5.4074399999999994</v>
      </c>
      <c r="D3479" s="11">
        <f t="shared" si="54"/>
        <v>522.67416000000003</v>
      </c>
    </row>
    <row r="3480" spans="1:4" x14ac:dyDescent="0.4">
      <c r="A3480" s="8">
        <v>43061</v>
      </c>
      <c r="B3480" s="9" t="s">
        <v>18</v>
      </c>
      <c r="C3480" s="10">
        <v>2.62392</v>
      </c>
      <c r="D3480" s="11">
        <f t="shared" si="54"/>
        <v>553.06943999999999</v>
      </c>
    </row>
    <row r="3481" spans="1:4" x14ac:dyDescent="0.4">
      <c r="A3481" s="8">
        <v>43061</v>
      </c>
      <c r="B3481" s="9" t="s">
        <v>19</v>
      </c>
      <c r="C3481" s="10">
        <v>2.87568</v>
      </c>
      <c r="D3481" s="11">
        <f t="shared" si="54"/>
        <v>576.73271999999997</v>
      </c>
    </row>
    <row r="3482" spans="1:4" x14ac:dyDescent="0.4">
      <c r="A3482" s="8">
        <v>43061</v>
      </c>
      <c r="B3482" s="9" t="s">
        <v>20</v>
      </c>
      <c r="C3482" s="10">
        <v>3.75</v>
      </c>
      <c r="D3482" s="11">
        <f t="shared" si="54"/>
        <v>586.47216000000003</v>
      </c>
    </row>
    <row r="3483" spans="1:4" x14ac:dyDescent="0.4">
      <c r="A3483" s="8">
        <v>43061</v>
      </c>
      <c r="B3483" s="9" t="s">
        <v>21</v>
      </c>
      <c r="C3483" s="10">
        <v>10.69464</v>
      </c>
      <c r="D3483" s="11">
        <f t="shared" si="54"/>
        <v>591.13824</v>
      </c>
    </row>
    <row r="3484" spans="1:4" x14ac:dyDescent="0.4">
      <c r="A3484" s="8">
        <v>43061</v>
      </c>
      <c r="B3484" s="9" t="s">
        <v>22</v>
      </c>
      <c r="C3484" s="10">
        <v>18.765599999999999</v>
      </c>
      <c r="D3484" s="11">
        <f t="shared" si="54"/>
        <v>586.73904000000005</v>
      </c>
    </row>
    <row r="3485" spans="1:4" x14ac:dyDescent="0.4">
      <c r="A3485" s="8">
        <v>43061</v>
      </c>
      <c r="B3485" s="9" t="s">
        <v>23</v>
      </c>
      <c r="C3485" s="10">
        <v>13.38936</v>
      </c>
      <c r="D3485" s="11">
        <f t="shared" si="54"/>
        <v>571.76639999999998</v>
      </c>
    </row>
    <row r="3486" spans="1:4" x14ac:dyDescent="0.4">
      <c r="A3486" s="8">
        <v>43061</v>
      </c>
      <c r="B3486" s="9" t="s">
        <v>24</v>
      </c>
      <c r="C3486" s="10">
        <v>11.25456</v>
      </c>
      <c r="D3486" s="11">
        <f t="shared" si="54"/>
        <v>560.40840000000003</v>
      </c>
    </row>
    <row r="3487" spans="1:4" x14ac:dyDescent="0.4">
      <c r="A3487" s="8">
        <v>43061</v>
      </c>
      <c r="B3487" s="9" t="s">
        <v>25</v>
      </c>
      <c r="C3487" s="10">
        <v>21.61224</v>
      </c>
      <c r="D3487" s="11">
        <f t="shared" si="54"/>
        <v>550.6715999999999</v>
      </c>
    </row>
    <row r="3488" spans="1:4" x14ac:dyDescent="0.4">
      <c r="A3488" s="8">
        <v>43062</v>
      </c>
      <c r="B3488" s="9" t="s">
        <v>0</v>
      </c>
      <c r="C3488" s="10">
        <v>24.075119999999998</v>
      </c>
      <c r="D3488" s="11">
        <f t="shared" si="54"/>
        <v>530.95943999999986</v>
      </c>
    </row>
    <row r="3489" spans="1:4" x14ac:dyDescent="0.4">
      <c r="A3489" s="8">
        <v>43062</v>
      </c>
      <c r="B3489" s="9" t="s">
        <v>3</v>
      </c>
      <c r="C3489" s="10">
        <v>21.087119999999999</v>
      </c>
      <c r="D3489" s="11">
        <f t="shared" si="54"/>
        <v>508.70184</v>
      </c>
    </row>
    <row r="3490" spans="1:4" x14ac:dyDescent="0.4">
      <c r="A3490" s="8">
        <v>43062</v>
      </c>
      <c r="B3490" s="9" t="s">
        <v>4</v>
      </c>
      <c r="C3490" s="10">
        <v>23.444400000000002</v>
      </c>
      <c r="D3490" s="11">
        <f t="shared" si="54"/>
        <v>495.39168000000001</v>
      </c>
    </row>
    <row r="3491" spans="1:4" x14ac:dyDescent="0.4">
      <c r="A3491" s="8">
        <v>43062</v>
      </c>
      <c r="B3491" s="9" t="s">
        <v>5</v>
      </c>
      <c r="C3491" s="10">
        <v>35.892240000000001</v>
      </c>
      <c r="D3491" s="11">
        <f t="shared" si="54"/>
        <v>474.49176</v>
      </c>
    </row>
    <row r="3492" spans="1:4" x14ac:dyDescent="0.4">
      <c r="A3492" s="8">
        <v>43062</v>
      </c>
      <c r="B3492" s="9" t="s">
        <v>6</v>
      </c>
      <c r="C3492" s="10">
        <v>25.551600000000001</v>
      </c>
      <c r="D3492" s="11">
        <f t="shared" si="54"/>
        <v>438.59952000000004</v>
      </c>
    </row>
    <row r="3493" spans="1:4" x14ac:dyDescent="0.4">
      <c r="A3493" s="8">
        <v>43062</v>
      </c>
      <c r="B3493" s="9" t="s">
        <v>7</v>
      </c>
      <c r="C3493" s="10">
        <v>23.62032</v>
      </c>
      <c r="D3493" s="11">
        <f t="shared" si="54"/>
        <v>420.77856000000003</v>
      </c>
    </row>
    <row r="3494" spans="1:4" x14ac:dyDescent="0.4">
      <c r="A3494" s="8">
        <v>43062</v>
      </c>
      <c r="B3494" s="9" t="s">
        <v>8</v>
      </c>
      <c r="C3494" s="10">
        <v>13.056239999999999</v>
      </c>
      <c r="D3494" s="11">
        <f t="shared" si="54"/>
        <v>397.62600000000003</v>
      </c>
    </row>
    <row r="3495" spans="1:4" x14ac:dyDescent="0.4">
      <c r="A3495" s="8">
        <v>43062</v>
      </c>
      <c r="B3495" s="9" t="s">
        <v>9</v>
      </c>
      <c r="C3495" s="10">
        <v>25.873440000000002</v>
      </c>
      <c r="D3495" s="11">
        <f t="shared" si="54"/>
        <v>384.86952000000002</v>
      </c>
    </row>
    <row r="3496" spans="1:4" x14ac:dyDescent="0.4">
      <c r="A3496" s="8">
        <v>43062</v>
      </c>
      <c r="B3496" s="9" t="s">
        <v>10</v>
      </c>
      <c r="C3496" s="10">
        <v>34.441680000000005</v>
      </c>
      <c r="D3496" s="11">
        <f t="shared" si="54"/>
        <v>358.99608000000001</v>
      </c>
    </row>
    <row r="3497" spans="1:4" x14ac:dyDescent="0.4">
      <c r="A3497" s="8">
        <v>43062</v>
      </c>
      <c r="B3497" s="9" t="s">
        <v>11</v>
      </c>
      <c r="C3497" s="10">
        <v>32.738879999999995</v>
      </c>
      <c r="D3497" s="11">
        <f t="shared" si="54"/>
        <v>324.98303999999996</v>
      </c>
    </row>
    <row r="3498" spans="1:4" x14ac:dyDescent="0.4">
      <c r="A3498" s="8">
        <v>43062</v>
      </c>
      <c r="B3498" s="9" t="s">
        <v>12</v>
      </c>
      <c r="C3498" s="10">
        <v>31.265039999999999</v>
      </c>
      <c r="D3498" s="11">
        <f t="shared" si="54"/>
        <v>296.10983999999996</v>
      </c>
    </row>
    <row r="3499" spans="1:4" x14ac:dyDescent="0.4">
      <c r="A3499" s="8">
        <v>43062</v>
      </c>
      <c r="B3499" s="9" t="s">
        <v>13</v>
      </c>
      <c r="C3499" s="10">
        <v>37.458240000000004</v>
      </c>
      <c r="D3499" s="11">
        <f t="shared" si="54"/>
        <v>278.83319999999998</v>
      </c>
    </row>
    <row r="3500" spans="1:4" x14ac:dyDescent="0.4">
      <c r="A3500" s="8">
        <v>43062</v>
      </c>
      <c r="B3500" s="9" t="s">
        <v>14</v>
      </c>
      <c r="C3500" s="10">
        <v>35.144399999999997</v>
      </c>
      <c r="D3500" s="11">
        <f t="shared" si="54"/>
        <v>261.62664000000001</v>
      </c>
    </row>
    <row r="3501" spans="1:4" x14ac:dyDescent="0.4">
      <c r="A3501" s="8">
        <v>43062</v>
      </c>
      <c r="B3501" s="9" t="s">
        <v>15</v>
      </c>
      <c r="C3501" s="10">
        <v>31.40232</v>
      </c>
      <c r="D3501" s="11">
        <f t="shared" si="54"/>
        <v>256.25256000000002</v>
      </c>
    </row>
    <row r="3502" spans="1:4" x14ac:dyDescent="0.4">
      <c r="A3502" s="8">
        <v>43062</v>
      </c>
      <c r="B3502" s="9" t="s">
        <v>16</v>
      </c>
      <c r="C3502" s="10">
        <v>37.249679999999998</v>
      </c>
      <c r="D3502" s="11">
        <f t="shared" si="54"/>
        <v>248.54976000000002</v>
      </c>
    </row>
    <row r="3503" spans="1:4" x14ac:dyDescent="0.4">
      <c r="A3503" s="8">
        <v>43062</v>
      </c>
      <c r="B3503" s="9" t="s">
        <v>17</v>
      </c>
      <c r="C3503" s="10">
        <v>35.802720000000001</v>
      </c>
      <c r="D3503" s="11">
        <f t="shared" si="54"/>
        <v>234.01487999999998</v>
      </c>
    </row>
    <row r="3504" spans="1:4" x14ac:dyDescent="0.4">
      <c r="A3504" s="8">
        <v>43062</v>
      </c>
      <c r="B3504" s="9" t="s">
        <v>18</v>
      </c>
      <c r="C3504" s="10">
        <v>26.287199999999999</v>
      </c>
      <c r="D3504" s="11">
        <f t="shared" si="54"/>
        <v>216.21911999999998</v>
      </c>
    </row>
    <row r="3505" spans="1:4" x14ac:dyDescent="0.4">
      <c r="A3505" s="8">
        <v>43062</v>
      </c>
      <c r="B3505" s="9" t="s">
        <v>19</v>
      </c>
      <c r="C3505" s="10">
        <v>12.615119999999999</v>
      </c>
      <c r="D3505" s="11">
        <f t="shared" si="54"/>
        <v>199.8888</v>
      </c>
    </row>
    <row r="3506" spans="1:4" x14ac:dyDescent="0.4">
      <c r="A3506" s="8">
        <v>43062</v>
      </c>
      <c r="B3506" s="9" t="s">
        <v>20</v>
      </c>
      <c r="C3506" s="10">
        <v>8.4160800000000009</v>
      </c>
      <c r="D3506" s="11">
        <f t="shared" si="54"/>
        <v>192.79703999999998</v>
      </c>
    </row>
    <row r="3507" spans="1:4" x14ac:dyDescent="0.4">
      <c r="A3507" s="8">
        <v>43062</v>
      </c>
      <c r="B3507" s="9" t="s">
        <v>21</v>
      </c>
      <c r="C3507" s="10">
        <v>6.2954400000000001</v>
      </c>
      <c r="D3507" s="11">
        <f t="shared" si="54"/>
        <v>191.91311999999999</v>
      </c>
    </row>
    <row r="3508" spans="1:4" x14ac:dyDescent="0.4">
      <c r="A3508" s="8">
        <v>43062</v>
      </c>
      <c r="B3508" s="9" t="s">
        <v>22</v>
      </c>
      <c r="C3508" s="10">
        <v>3.7929599999999999</v>
      </c>
      <c r="D3508" s="11">
        <f t="shared" si="54"/>
        <v>191.09952000000001</v>
      </c>
    </row>
    <row r="3509" spans="1:4" x14ac:dyDescent="0.4">
      <c r="A3509" s="8">
        <v>43062</v>
      </c>
      <c r="B3509" s="9" t="s">
        <v>23</v>
      </c>
      <c r="C3509" s="10">
        <v>2.0313599999999998</v>
      </c>
      <c r="D3509" s="11">
        <f t="shared" si="54"/>
        <v>191.74799999999999</v>
      </c>
    </row>
    <row r="3510" spans="1:4" x14ac:dyDescent="0.4">
      <c r="A3510" s="8">
        <v>43062</v>
      </c>
      <c r="B3510" s="9" t="s">
        <v>24</v>
      </c>
      <c r="C3510" s="10">
        <v>1.51776</v>
      </c>
      <c r="D3510" s="11">
        <f t="shared" si="54"/>
        <v>190.64232000000001</v>
      </c>
    </row>
    <row r="3511" spans="1:4" x14ac:dyDescent="0.4">
      <c r="A3511" s="8">
        <v>43062</v>
      </c>
      <c r="B3511" s="9" t="s">
        <v>25</v>
      </c>
      <c r="C3511" s="10">
        <v>1.90008</v>
      </c>
      <c r="D3511" s="11">
        <f t="shared" si="54"/>
        <v>191.60256000000001</v>
      </c>
    </row>
    <row r="3512" spans="1:4" x14ac:dyDescent="0.4">
      <c r="A3512" s="8">
        <v>43063</v>
      </c>
      <c r="B3512" s="9" t="s">
        <v>0</v>
      </c>
      <c r="C3512" s="10">
        <v>1.81752</v>
      </c>
      <c r="D3512" s="11">
        <f t="shared" si="54"/>
        <v>196.05719999999999</v>
      </c>
    </row>
    <row r="3513" spans="1:4" x14ac:dyDescent="0.4">
      <c r="A3513" s="8">
        <v>43063</v>
      </c>
      <c r="B3513" s="9" t="s">
        <v>3</v>
      </c>
      <c r="C3513" s="10">
        <v>7.7769599999999999</v>
      </c>
      <c r="D3513" s="11">
        <f t="shared" si="54"/>
        <v>204.21263999999999</v>
      </c>
    </row>
    <row r="3514" spans="1:4" x14ac:dyDescent="0.4">
      <c r="A3514" s="8">
        <v>43063</v>
      </c>
      <c r="B3514" s="9" t="s">
        <v>4</v>
      </c>
      <c r="C3514" s="10">
        <v>2.5444800000000001</v>
      </c>
      <c r="D3514" s="11">
        <f t="shared" si="54"/>
        <v>200.59511999999998</v>
      </c>
    </row>
    <row r="3515" spans="1:4" x14ac:dyDescent="0.4">
      <c r="A3515" s="8">
        <v>43063</v>
      </c>
      <c r="B3515" s="9" t="s">
        <v>5</v>
      </c>
      <c r="C3515" s="10">
        <v>0</v>
      </c>
      <c r="D3515" s="11">
        <f t="shared" si="54"/>
        <v>199.42319999999998</v>
      </c>
    </row>
    <row r="3516" spans="1:4" x14ac:dyDescent="0.4">
      <c r="A3516" s="8">
        <v>43063</v>
      </c>
      <c r="B3516" s="9" t="s">
        <v>6</v>
      </c>
      <c r="C3516" s="10">
        <v>7.7306400000000002</v>
      </c>
      <c r="D3516" s="11">
        <f t="shared" si="54"/>
        <v>201.28415999999999</v>
      </c>
    </row>
    <row r="3517" spans="1:4" x14ac:dyDescent="0.4">
      <c r="A3517" s="8">
        <v>43063</v>
      </c>
      <c r="B3517" s="9" t="s">
        <v>7</v>
      </c>
      <c r="C3517" s="10">
        <v>0.46776000000000001</v>
      </c>
      <c r="D3517" s="11">
        <f t="shared" si="54"/>
        <v>195.97199999999998</v>
      </c>
    </row>
    <row r="3518" spans="1:4" x14ac:dyDescent="0.4">
      <c r="A3518" s="8">
        <v>43063</v>
      </c>
      <c r="B3518" s="9" t="s">
        <v>8</v>
      </c>
      <c r="C3518" s="10">
        <v>0.29975999999999997</v>
      </c>
      <c r="D3518" s="11">
        <f t="shared" si="54"/>
        <v>199.24055999999999</v>
      </c>
    </row>
    <row r="3519" spans="1:4" x14ac:dyDescent="0.4">
      <c r="A3519" s="8">
        <v>43063</v>
      </c>
      <c r="B3519" s="9" t="s">
        <v>9</v>
      </c>
      <c r="C3519" s="10">
        <v>0</v>
      </c>
      <c r="D3519" s="11">
        <f t="shared" si="54"/>
        <v>200.94072</v>
      </c>
    </row>
    <row r="3520" spans="1:4" x14ac:dyDescent="0.4">
      <c r="A3520" s="8">
        <v>43063</v>
      </c>
      <c r="B3520" s="9" t="s">
        <v>10</v>
      </c>
      <c r="C3520" s="10">
        <v>0.42863999999999997</v>
      </c>
      <c r="D3520" s="11">
        <f t="shared" si="54"/>
        <v>202.72919999999999</v>
      </c>
    </row>
    <row r="3521" spans="1:4" x14ac:dyDescent="0.4">
      <c r="A3521" s="8">
        <v>43063</v>
      </c>
      <c r="B3521" s="9" t="s">
        <v>11</v>
      </c>
      <c r="C3521" s="10">
        <v>3.8656799999999998</v>
      </c>
      <c r="D3521" s="11">
        <f t="shared" si="54"/>
        <v>202.68431999999999</v>
      </c>
    </row>
    <row r="3522" spans="1:4" x14ac:dyDescent="0.4">
      <c r="A3522" s="8">
        <v>43063</v>
      </c>
      <c r="B3522" s="9" t="s">
        <v>12</v>
      </c>
      <c r="C3522" s="10">
        <v>13.9884</v>
      </c>
      <c r="D3522" s="11">
        <f t="shared" si="54"/>
        <v>198.81863999999999</v>
      </c>
    </row>
    <row r="3523" spans="1:4" x14ac:dyDescent="0.4">
      <c r="A3523" s="8">
        <v>43063</v>
      </c>
      <c r="B3523" s="9" t="s">
        <v>13</v>
      </c>
      <c r="C3523" s="10">
        <v>20.251679999999997</v>
      </c>
      <c r="D3523" s="11">
        <f t="shared" si="54"/>
        <v>185.04023999999998</v>
      </c>
    </row>
    <row r="3524" spans="1:4" x14ac:dyDescent="0.4">
      <c r="A3524" s="8">
        <v>43063</v>
      </c>
      <c r="B3524" s="9" t="s">
        <v>14</v>
      </c>
      <c r="C3524" s="10">
        <v>29.770320000000002</v>
      </c>
      <c r="D3524" s="11">
        <f t="shared" si="54"/>
        <v>165.77184</v>
      </c>
    </row>
    <row r="3525" spans="1:4" x14ac:dyDescent="0.4">
      <c r="A3525" s="8">
        <v>43063</v>
      </c>
      <c r="B3525" s="9" t="s">
        <v>15</v>
      </c>
      <c r="C3525" s="10">
        <v>23.69952</v>
      </c>
      <c r="D3525" s="11">
        <f t="shared" si="54"/>
        <v>138.81528</v>
      </c>
    </row>
    <row r="3526" spans="1:4" x14ac:dyDescent="0.4">
      <c r="A3526" s="8">
        <v>43063</v>
      </c>
      <c r="B3526" s="9" t="s">
        <v>16</v>
      </c>
      <c r="C3526" s="10">
        <v>22.714799999999997</v>
      </c>
      <c r="D3526" s="11">
        <f t="shared" si="54"/>
        <v>121.66583999999999</v>
      </c>
    </row>
    <row r="3527" spans="1:4" x14ac:dyDescent="0.4">
      <c r="A3527" s="8">
        <v>43063</v>
      </c>
      <c r="B3527" s="9" t="s">
        <v>17</v>
      </c>
      <c r="C3527" s="10">
        <v>18.006959999999999</v>
      </c>
      <c r="D3527" s="11">
        <f t="shared" si="54"/>
        <v>104.79840000000002</v>
      </c>
    </row>
    <row r="3528" spans="1:4" x14ac:dyDescent="0.4">
      <c r="A3528" s="8">
        <v>43063</v>
      </c>
      <c r="B3528" s="9" t="s">
        <v>18</v>
      </c>
      <c r="C3528" s="10">
        <v>9.95688</v>
      </c>
      <c r="D3528" s="11">
        <f t="shared" si="54"/>
        <v>92.633759999999995</v>
      </c>
    </row>
    <row r="3529" spans="1:4" x14ac:dyDescent="0.4">
      <c r="A3529" s="8">
        <v>43063</v>
      </c>
      <c r="B3529" s="9" t="s">
        <v>19</v>
      </c>
      <c r="C3529" s="10">
        <v>5.5233600000000003</v>
      </c>
      <c r="D3529" s="11">
        <f t="shared" ref="D3529:D3592" si="55">SUM(C3529:C3552)</f>
        <v>86.352239999999995</v>
      </c>
    </row>
    <row r="3530" spans="1:4" x14ac:dyDescent="0.4">
      <c r="A3530" s="8">
        <v>43063</v>
      </c>
      <c r="B3530" s="9" t="s">
        <v>20</v>
      </c>
      <c r="C3530" s="10">
        <v>7.5321600000000002</v>
      </c>
      <c r="D3530" s="11">
        <f t="shared" si="55"/>
        <v>87.786960000000008</v>
      </c>
    </row>
    <row r="3531" spans="1:4" x14ac:dyDescent="0.4">
      <c r="A3531" s="8">
        <v>43063</v>
      </c>
      <c r="B3531" s="9" t="s">
        <v>21</v>
      </c>
      <c r="C3531" s="10">
        <v>5.48184</v>
      </c>
      <c r="D3531" s="11">
        <f t="shared" si="55"/>
        <v>90.319680000000005</v>
      </c>
    </row>
    <row r="3532" spans="1:4" x14ac:dyDescent="0.4">
      <c r="A3532" s="8">
        <v>43063</v>
      </c>
      <c r="B3532" s="9" t="s">
        <v>22</v>
      </c>
      <c r="C3532" s="10">
        <v>4.4414400000000001</v>
      </c>
      <c r="D3532" s="11">
        <f t="shared" si="55"/>
        <v>95.047920000000005</v>
      </c>
    </row>
    <row r="3533" spans="1:4" x14ac:dyDescent="0.4">
      <c r="A3533" s="8">
        <v>43063</v>
      </c>
      <c r="B3533" s="9" t="s">
        <v>23</v>
      </c>
      <c r="C3533" s="10">
        <v>0.92567999999999995</v>
      </c>
      <c r="D3533" s="11">
        <f t="shared" si="55"/>
        <v>98.648640000000015</v>
      </c>
    </row>
    <row r="3534" spans="1:4" x14ac:dyDescent="0.4">
      <c r="A3534" s="8">
        <v>43063</v>
      </c>
      <c r="B3534" s="9" t="s">
        <v>24</v>
      </c>
      <c r="C3534" s="10">
        <v>2.4780000000000002</v>
      </c>
      <c r="D3534" s="11">
        <f t="shared" si="55"/>
        <v>104.70336000000002</v>
      </c>
    </row>
    <row r="3535" spans="1:4" x14ac:dyDescent="0.4">
      <c r="A3535" s="8">
        <v>43063</v>
      </c>
      <c r="B3535" s="9" t="s">
        <v>25</v>
      </c>
      <c r="C3535" s="10">
        <v>6.3547199999999995</v>
      </c>
      <c r="D3535" s="11">
        <f t="shared" si="55"/>
        <v>110.56152000000002</v>
      </c>
    </row>
    <row r="3536" spans="1:4" x14ac:dyDescent="0.4">
      <c r="A3536" s="8">
        <v>43064</v>
      </c>
      <c r="B3536" s="9" t="s">
        <v>0</v>
      </c>
      <c r="C3536" s="10">
        <v>9.9729600000000005</v>
      </c>
      <c r="D3536" s="11">
        <f t="shared" si="55"/>
        <v>114.288</v>
      </c>
    </row>
    <row r="3537" spans="1:4" x14ac:dyDescent="0.4">
      <c r="A3537" s="8">
        <v>43064</v>
      </c>
      <c r="B3537" s="9" t="s">
        <v>3</v>
      </c>
      <c r="C3537" s="10">
        <v>4.15944</v>
      </c>
      <c r="D3537" s="11">
        <f t="shared" si="55"/>
        <v>116.18544000000001</v>
      </c>
    </row>
    <row r="3538" spans="1:4" x14ac:dyDescent="0.4">
      <c r="A3538" s="8">
        <v>43064</v>
      </c>
      <c r="B3538" s="9" t="s">
        <v>4</v>
      </c>
      <c r="C3538" s="10">
        <v>1.37256</v>
      </c>
      <c r="D3538" s="11">
        <f t="shared" si="55"/>
        <v>130.31736000000001</v>
      </c>
    </row>
    <row r="3539" spans="1:4" x14ac:dyDescent="0.4">
      <c r="A3539" s="8">
        <v>43064</v>
      </c>
      <c r="B3539" s="9" t="s">
        <v>5</v>
      </c>
      <c r="C3539" s="10">
        <v>1.8609600000000002</v>
      </c>
      <c r="D3539" s="11">
        <f t="shared" si="55"/>
        <v>149.6748</v>
      </c>
    </row>
    <row r="3540" spans="1:4" x14ac:dyDescent="0.4">
      <c r="A3540" s="8">
        <v>43064</v>
      </c>
      <c r="B3540" s="9" t="s">
        <v>6</v>
      </c>
      <c r="C3540" s="10">
        <v>2.4184800000000002</v>
      </c>
      <c r="D3540" s="11">
        <f t="shared" si="55"/>
        <v>166.69512</v>
      </c>
    </row>
    <row r="3541" spans="1:4" x14ac:dyDescent="0.4">
      <c r="A3541" s="8">
        <v>43064</v>
      </c>
      <c r="B3541" s="9" t="s">
        <v>7</v>
      </c>
      <c r="C3541" s="10">
        <v>3.7363200000000001</v>
      </c>
      <c r="D3541" s="11">
        <f t="shared" si="55"/>
        <v>185.07672000000002</v>
      </c>
    </row>
    <row r="3542" spans="1:4" x14ac:dyDescent="0.4">
      <c r="A3542" s="8">
        <v>43064</v>
      </c>
      <c r="B3542" s="9" t="s">
        <v>8</v>
      </c>
      <c r="C3542" s="10">
        <v>1.9999199999999999</v>
      </c>
      <c r="D3542" s="11">
        <f t="shared" si="55"/>
        <v>184.41168000000002</v>
      </c>
    </row>
    <row r="3543" spans="1:4" x14ac:dyDescent="0.4">
      <c r="A3543" s="8">
        <v>43064</v>
      </c>
      <c r="B3543" s="9" t="s">
        <v>9</v>
      </c>
      <c r="C3543" s="10">
        <v>1.7884800000000001</v>
      </c>
      <c r="D3543" s="11">
        <f t="shared" si="55"/>
        <v>187.07808000000003</v>
      </c>
    </row>
    <row r="3544" spans="1:4" x14ac:dyDescent="0.4">
      <c r="A3544" s="8">
        <v>43064</v>
      </c>
      <c r="B3544" s="9" t="s">
        <v>10</v>
      </c>
      <c r="C3544" s="10">
        <v>0.38375999999999999</v>
      </c>
      <c r="D3544" s="11">
        <f t="shared" si="55"/>
        <v>186.82104000000004</v>
      </c>
    </row>
    <row r="3545" spans="1:4" x14ac:dyDescent="0.4">
      <c r="A3545" s="8">
        <v>43064</v>
      </c>
      <c r="B3545" s="9" t="s">
        <v>11</v>
      </c>
      <c r="C3545" s="10">
        <v>0</v>
      </c>
      <c r="D3545" s="11">
        <f t="shared" si="55"/>
        <v>188.03160000000005</v>
      </c>
    </row>
    <row r="3546" spans="1:4" x14ac:dyDescent="0.4">
      <c r="A3546" s="8">
        <v>43064</v>
      </c>
      <c r="B3546" s="9" t="s">
        <v>12</v>
      </c>
      <c r="C3546" s="10">
        <v>0.21</v>
      </c>
      <c r="D3546" s="11">
        <f t="shared" si="55"/>
        <v>188.80824000000004</v>
      </c>
    </row>
    <row r="3547" spans="1:4" x14ac:dyDescent="0.4">
      <c r="A3547" s="8">
        <v>43064</v>
      </c>
      <c r="B3547" s="9" t="s">
        <v>13</v>
      </c>
      <c r="C3547" s="10">
        <v>0.98327999999999993</v>
      </c>
      <c r="D3547" s="11">
        <f t="shared" si="55"/>
        <v>192.71592000000004</v>
      </c>
    </row>
    <row r="3548" spans="1:4" x14ac:dyDescent="0.4">
      <c r="A3548" s="8">
        <v>43064</v>
      </c>
      <c r="B3548" s="9" t="s">
        <v>14</v>
      </c>
      <c r="C3548" s="10">
        <v>2.8137599999999998</v>
      </c>
      <c r="D3548" s="11">
        <f t="shared" si="55"/>
        <v>201.49896000000004</v>
      </c>
    </row>
    <row r="3549" spans="1:4" x14ac:dyDescent="0.4">
      <c r="A3549" s="8">
        <v>43064</v>
      </c>
      <c r="B3549" s="9" t="s">
        <v>15</v>
      </c>
      <c r="C3549" s="10">
        <v>6.5500800000000003</v>
      </c>
      <c r="D3549" s="11">
        <f t="shared" si="55"/>
        <v>209.44056000000003</v>
      </c>
    </row>
    <row r="3550" spans="1:4" x14ac:dyDescent="0.4">
      <c r="A3550" s="8">
        <v>43064</v>
      </c>
      <c r="B3550" s="9" t="s">
        <v>16</v>
      </c>
      <c r="C3550" s="10">
        <v>5.8473600000000001</v>
      </c>
      <c r="D3550" s="11">
        <f t="shared" si="55"/>
        <v>214.39104000000003</v>
      </c>
    </row>
    <row r="3551" spans="1:4" x14ac:dyDescent="0.4">
      <c r="A3551" s="8">
        <v>43064</v>
      </c>
      <c r="B3551" s="9" t="s">
        <v>17</v>
      </c>
      <c r="C3551" s="10">
        <v>5.8423199999999991</v>
      </c>
      <c r="D3551" s="11">
        <f t="shared" si="55"/>
        <v>223.39464000000004</v>
      </c>
    </row>
    <row r="3552" spans="1:4" x14ac:dyDescent="0.4">
      <c r="A3552" s="8">
        <v>43064</v>
      </c>
      <c r="B3552" s="9" t="s">
        <v>18</v>
      </c>
      <c r="C3552" s="10">
        <v>3.67536</v>
      </c>
      <c r="D3552" s="11">
        <f t="shared" si="55"/>
        <v>232.12848000000002</v>
      </c>
    </row>
    <row r="3553" spans="1:4" x14ac:dyDescent="0.4">
      <c r="A3553" s="8">
        <v>43064</v>
      </c>
      <c r="B3553" s="9" t="s">
        <v>19</v>
      </c>
      <c r="C3553" s="10">
        <v>6.9580799999999998</v>
      </c>
      <c r="D3553" s="11">
        <f t="shared" si="55"/>
        <v>233.37504000000001</v>
      </c>
    </row>
    <row r="3554" spans="1:4" x14ac:dyDescent="0.4">
      <c r="A3554" s="8">
        <v>43064</v>
      </c>
      <c r="B3554" s="9" t="s">
        <v>20</v>
      </c>
      <c r="C3554" s="10">
        <v>10.064879999999999</v>
      </c>
      <c r="D3554" s="11">
        <f t="shared" si="55"/>
        <v>233.04936000000001</v>
      </c>
    </row>
    <row r="3555" spans="1:4" x14ac:dyDescent="0.4">
      <c r="A3555" s="8">
        <v>43064</v>
      </c>
      <c r="B3555" s="9" t="s">
        <v>21</v>
      </c>
      <c r="C3555" s="10">
        <v>10.21008</v>
      </c>
      <c r="D3555" s="11">
        <f t="shared" si="55"/>
        <v>230.35152000000002</v>
      </c>
    </row>
    <row r="3556" spans="1:4" x14ac:dyDescent="0.4">
      <c r="A3556" s="8">
        <v>43064</v>
      </c>
      <c r="B3556" s="9" t="s">
        <v>22</v>
      </c>
      <c r="C3556" s="10">
        <v>8.0421600000000009</v>
      </c>
      <c r="D3556" s="11">
        <f t="shared" si="55"/>
        <v>236.01864</v>
      </c>
    </row>
    <row r="3557" spans="1:4" x14ac:dyDescent="0.4">
      <c r="A3557" s="8">
        <v>43064</v>
      </c>
      <c r="B3557" s="9" t="s">
        <v>23</v>
      </c>
      <c r="C3557" s="10">
        <v>6.9803999999999995</v>
      </c>
      <c r="D3557" s="11">
        <f t="shared" si="55"/>
        <v>267.76607999999999</v>
      </c>
    </row>
    <row r="3558" spans="1:4" x14ac:dyDescent="0.4">
      <c r="A3558" s="8">
        <v>43064</v>
      </c>
      <c r="B3558" s="9" t="s">
        <v>24</v>
      </c>
      <c r="C3558" s="10">
        <v>8.3361600000000013</v>
      </c>
      <c r="D3558" s="11">
        <f t="shared" si="55"/>
        <v>295.61447999999996</v>
      </c>
    </row>
    <row r="3559" spans="1:4" x14ac:dyDescent="0.4">
      <c r="A3559" s="8">
        <v>43064</v>
      </c>
      <c r="B3559" s="9" t="s">
        <v>25</v>
      </c>
      <c r="C3559" s="10">
        <v>10.081200000000001</v>
      </c>
      <c r="D3559" s="11">
        <f t="shared" si="55"/>
        <v>323.90328</v>
      </c>
    </row>
    <row r="3560" spans="1:4" x14ac:dyDescent="0.4">
      <c r="A3560" s="8">
        <v>43065</v>
      </c>
      <c r="B3560" s="9" t="s">
        <v>0</v>
      </c>
      <c r="C3560" s="10">
        <v>11.8704</v>
      </c>
      <c r="D3560" s="11">
        <f t="shared" si="55"/>
        <v>347.92439999999999</v>
      </c>
    </row>
    <row r="3561" spans="1:4" x14ac:dyDescent="0.4">
      <c r="A3561" s="8">
        <v>43065</v>
      </c>
      <c r="B3561" s="9" t="s">
        <v>3</v>
      </c>
      <c r="C3561" s="10">
        <v>18.291360000000001</v>
      </c>
      <c r="D3561" s="11">
        <f t="shared" si="55"/>
        <v>369.34559999999999</v>
      </c>
    </row>
    <row r="3562" spans="1:4" x14ac:dyDescent="0.4">
      <c r="A3562" s="8">
        <v>43065</v>
      </c>
      <c r="B3562" s="9" t="s">
        <v>4</v>
      </c>
      <c r="C3562" s="10">
        <v>20.73</v>
      </c>
      <c r="D3562" s="11">
        <f t="shared" si="55"/>
        <v>389.91168000000005</v>
      </c>
    </row>
    <row r="3563" spans="1:4" x14ac:dyDescent="0.4">
      <c r="A3563" s="8">
        <v>43065</v>
      </c>
      <c r="B3563" s="9" t="s">
        <v>5</v>
      </c>
      <c r="C3563" s="10">
        <v>18.88128</v>
      </c>
      <c r="D3563" s="11">
        <f t="shared" si="55"/>
        <v>407.33688000000001</v>
      </c>
    </row>
    <row r="3564" spans="1:4" x14ac:dyDescent="0.4">
      <c r="A3564" s="8">
        <v>43065</v>
      </c>
      <c r="B3564" s="9" t="s">
        <v>6</v>
      </c>
      <c r="C3564" s="10">
        <v>20.800080000000001</v>
      </c>
      <c r="D3564" s="11">
        <f t="shared" si="55"/>
        <v>428.54088000000007</v>
      </c>
    </row>
    <row r="3565" spans="1:4" x14ac:dyDescent="0.4">
      <c r="A3565" s="8">
        <v>43065</v>
      </c>
      <c r="B3565" s="9" t="s">
        <v>7</v>
      </c>
      <c r="C3565" s="10">
        <v>3.0712800000000002</v>
      </c>
      <c r="D3565" s="11">
        <f t="shared" si="55"/>
        <v>446.28096000000005</v>
      </c>
    </row>
    <row r="3566" spans="1:4" x14ac:dyDescent="0.4">
      <c r="A3566" s="8">
        <v>43065</v>
      </c>
      <c r="B3566" s="9" t="s">
        <v>8</v>
      </c>
      <c r="C3566" s="10">
        <v>4.6663199999999998</v>
      </c>
      <c r="D3566" s="11">
        <f t="shared" si="55"/>
        <v>478.74408</v>
      </c>
    </row>
    <row r="3567" spans="1:4" x14ac:dyDescent="0.4">
      <c r="A3567" s="8">
        <v>43065</v>
      </c>
      <c r="B3567" s="9" t="s">
        <v>9</v>
      </c>
      <c r="C3567" s="10">
        <v>1.5314399999999999</v>
      </c>
      <c r="D3567" s="11">
        <f t="shared" si="55"/>
        <v>505.8732</v>
      </c>
    </row>
    <row r="3568" spans="1:4" x14ac:dyDescent="0.4">
      <c r="A3568" s="8">
        <v>43065</v>
      </c>
      <c r="B3568" s="9" t="s">
        <v>10</v>
      </c>
      <c r="C3568" s="10">
        <v>1.5943200000000002</v>
      </c>
      <c r="D3568" s="11">
        <f t="shared" si="55"/>
        <v>527.80607999999995</v>
      </c>
    </row>
    <row r="3569" spans="1:4" x14ac:dyDescent="0.4">
      <c r="A3569" s="8">
        <v>43065</v>
      </c>
      <c r="B3569" s="9" t="s">
        <v>11</v>
      </c>
      <c r="C3569" s="10">
        <v>0.77664</v>
      </c>
      <c r="D3569" s="11">
        <f t="shared" si="55"/>
        <v>542.92680000000007</v>
      </c>
    </row>
    <row r="3570" spans="1:4" x14ac:dyDescent="0.4">
      <c r="A3570" s="8">
        <v>43065</v>
      </c>
      <c r="B3570" s="9" t="s">
        <v>12</v>
      </c>
      <c r="C3570" s="10">
        <v>4.11768</v>
      </c>
      <c r="D3570" s="11">
        <f t="shared" si="55"/>
        <v>550.69439999999997</v>
      </c>
    </row>
    <row r="3571" spans="1:4" x14ac:dyDescent="0.4">
      <c r="A3571" s="8">
        <v>43065</v>
      </c>
      <c r="B3571" s="9" t="s">
        <v>13</v>
      </c>
      <c r="C3571" s="10">
        <v>9.7663200000000003</v>
      </c>
      <c r="D3571" s="11">
        <f t="shared" si="55"/>
        <v>547.13232000000005</v>
      </c>
    </row>
    <row r="3572" spans="1:4" x14ac:dyDescent="0.4">
      <c r="A3572" s="8">
        <v>43065</v>
      </c>
      <c r="B3572" s="9" t="s">
        <v>14</v>
      </c>
      <c r="C3572" s="10">
        <v>10.75536</v>
      </c>
      <c r="D3572" s="11">
        <f t="shared" si="55"/>
        <v>537.36599999999999</v>
      </c>
    </row>
    <row r="3573" spans="1:4" x14ac:dyDescent="0.4">
      <c r="A3573" s="8">
        <v>43065</v>
      </c>
      <c r="B3573" s="9" t="s">
        <v>15</v>
      </c>
      <c r="C3573" s="10">
        <v>11.50056</v>
      </c>
      <c r="D3573" s="11">
        <f t="shared" si="55"/>
        <v>526.90463999999997</v>
      </c>
    </row>
    <row r="3574" spans="1:4" x14ac:dyDescent="0.4">
      <c r="A3574" s="8">
        <v>43065</v>
      </c>
      <c r="B3574" s="9" t="s">
        <v>16</v>
      </c>
      <c r="C3574" s="10">
        <v>14.850959999999999</v>
      </c>
      <c r="D3574" s="11">
        <f t="shared" si="55"/>
        <v>516.28607999999986</v>
      </c>
    </row>
    <row r="3575" spans="1:4" x14ac:dyDescent="0.4">
      <c r="A3575" s="8">
        <v>43065</v>
      </c>
      <c r="B3575" s="9" t="s">
        <v>17</v>
      </c>
      <c r="C3575" s="10">
        <v>14.57616</v>
      </c>
      <c r="D3575" s="11">
        <f t="shared" si="55"/>
        <v>502.10712000000001</v>
      </c>
    </row>
    <row r="3576" spans="1:4" x14ac:dyDescent="0.4">
      <c r="A3576" s="8">
        <v>43065</v>
      </c>
      <c r="B3576" s="9" t="s">
        <v>18</v>
      </c>
      <c r="C3576" s="10">
        <v>4.9219200000000001</v>
      </c>
      <c r="D3576" s="11">
        <f t="shared" si="55"/>
        <v>488.24495999999999</v>
      </c>
    </row>
    <row r="3577" spans="1:4" x14ac:dyDescent="0.4">
      <c r="A3577" s="8">
        <v>43065</v>
      </c>
      <c r="B3577" s="9" t="s">
        <v>19</v>
      </c>
      <c r="C3577" s="10">
        <v>6.6324000000000005</v>
      </c>
      <c r="D3577" s="11">
        <f t="shared" si="55"/>
        <v>483.44903999999997</v>
      </c>
    </row>
    <row r="3578" spans="1:4" x14ac:dyDescent="0.4">
      <c r="A3578" s="8">
        <v>43065</v>
      </c>
      <c r="B3578" s="9" t="s">
        <v>20</v>
      </c>
      <c r="C3578" s="10">
        <v>7.3670399999999994</v>
      </c>
      <c r="D3578" s="11">
        <f t="shared" si="55"/>
        <v>477.06911999999994</v>
      </c>
    </row>
    <row r="3579" spans="1:4" x14ac:dyDescent="0.4">
      <c r="A3579" s="8">
        <v>43065</v>
      </c>
      <c r="B3579" s="9" t="s">
        <v>21</v>
      </c>
      <c r="C3579" s="10">
        <v>15.877199999999998</v>
      </c>
      <c r="D3579" s="11">
        <f t="shared" si="55"/>
        <v>475.08575999999999</v>
      </c>
    </row>
    <row r="3580" spans="1:4" x14ac:dyDescent="0.4">
      <c r="A3580" s="8">
        <v>43065</v>
      </c>
      <c r="B3580" s="9" t="s">
        <v>22</v>
      </c>
      <c r="C3580" s="10">
        <v>39.7896</v>
      </c>
      <c r="D3580" s="11">
        <f t="shared" si="55"/>
        <v>462.24792000000002</v>
      </c>
    </row>
    <row r="3581" spans="1:4" x14ac:dyDescent="0.4">
      <c r="A3581" s="8">
        <v>43065</v>
      </c>
      <c r="B3581" s="9" t="s">
        <v>23</v>
      </c>
      <c r="C3581" s="10">
        <v>34.828800000000001</v>
      </c>
      <c r="D3581" s="11">
        <f t="shared" si="55"/>
        <v>425.20440000000002</v>
      </c>
    </row>
    <row r="3582" spans="1:4" x14ac:dyDescent="0.4">
      <c r="A3582" s="8">
        <v>43065</v>
      </c>
      <c r="B3582" s="9" t="s">
        <v>24</v>
      </c>
      <c r="C3582" s="10">
        <v>36.624960000000002</v>
      </c>
      <c r="D3582" s="11">
        <f t="shared" si="55"/>
        <v>390.47112000000004</v>
      </c>
    </row>
    <row r="3583" spans="1:4" x14ac:dyDescent="0.4">
      <c r="A3583" s="8">
        <v>43065</v>
      </c>
      <c r="B3583" s="9" t="s">
        <v>25</v>
      </c>
      <c r="C3583" s="10">
        <v>34.102319999999999</v>
      </c>
      <c r="D3583" s="11">
        <f t="shared" si="55"/>
        <v>354.26616000000007</v>
      </c>
    </row>
    <row r="3584" spans="1:4" x14ac:dyDescent="0.4">
      <c r="A3584" s="8">
        <v>43066</v>
      </c>
      <c r="B3584" s="9" t="s">
        <v>0</v>
      </c>
      <c r="C3584" s="10">
        <v>33.291600000000003</v>
      </c>
      <c r="D3584" s="11">
        <f t="shared" si="55"/>
        <v>323.37528000000003</v>
      </c>
    </row>
    <row r="3585" spans="1:4" x14ac:dyDescent="0.4">
      <c r="A3585" s="8">
        <v>43066</v>
      </c>
      <c r="B3585" s="9" t="s">
        <v>3</v>
      </c>
      <c r="C3585" s="10">
        <v>38.857439999999997</v>
      </c>
      <c r="D3585" s="11">
        <f t="shared" si="55"/>
        <v>292.77936</v>
      </c>
    </row>
    <row r="3586" spans="1:4" x14ac:dyDescent="0.4">
      <c r="A3586" s="8">
        <v>43066</v>
      </c>
      <c r="B3586" s="9" t="s">
        <v>4</v>
      </c>
      <c r="C3586" s="10">
        <v>38.155200000000001</v>
      </c>
      <c r="D3586" s="11">
        <f t="shared" si="55"/>
        <v>257.89391999999998</v>
      </c>
    </row>
    <row r="3587" spans="1:4" x14ac:dyDescent="0.4">
      <c r="A3587" s="8">
        <v>43066</v>
      </c>
      <c r="B3587" s="9" t="s">
        <v>5</v>
      </c>
      <c r="C3587" s="10">
        <v>40.085279999999997</v>
      </c>
      <c r="D3587" s="11">
        <f t="shared" si="55"/>
        <v>222.67704000000001</v>
      </c>
    </row>
    <row r="3588" spans="1:4" x14ac:dyDescent="0.4">
      <c r="A3588" s="8">
        <v>43066</v>
      </c>
      <c r="B3588" s="9" t="s">
        <v>6</v>
      </c>
      <c r="C3588" s="10">
        <v>38.54016</v>
      </c>
      <c r="D3588" s="11">
        <f t="shared" si="55"/>
        <v>187.45439999999999</v>
      </c>
    </row>
    <row r="3589" spans="1:4" x14ac:dyDescent="0.4">
      <c r="A3589" s="8">
        <v>43066</v>
      </c>
      <c r="B3589" s="9" t="s">
        <v>7</v>
      </c>
      <c r="C3589" s="10">
        <v>35.534399999999998</v>
      </c>
      <c r="D3589" s="11">
        <f t="shared" si="55"/>
        <v>153.816</v>
      </c>
    </row>
    <row r="3590" spans="1:4" x14ac:dyDescent="0.4">
      <c r="A3590" s="8">
        <v>43066</v>
      </c>
      <c r="B3590" s="9" t="s">
        <v>8</v>
      </c>
      <c r="C3590" s="10">
        <v>31.795439999999999</v>
      </c>
      <c r="D3590" s="11">
        <f t="shared" si="55"/>
        <v>120.92663999999999</v>
      </c>
    </row>
    <row r="3591" spans="1:4" x14ac:dyDescent="0.4">
      <c r="A3591" s="8">
        <v>43066</v>
      </c>
      <c r="B3591" s="9" t="s">
        <v>9</v>
      </c>
      <c r="C3591" s="10">
        <v>23.464320000000001</v>
      </c>
      <c r="D3591" s="11">
        <f t="shared" si="55"/>
        <v>92.345999999999975</v>
      </c>
    </row>
    <row r="3592" spans="1:4" x14ac:dyDescent="0.4">
      <c r="A3592" s="8">
        <v>43066</v>
      </c>
      <c r="B3592" s="9" t="s">
        <v>10</v>
      </c>
      <c r="C3592" s="10">
        <v>16.715040000000002</v>
      </c>
      <c r="D3592" s="11">
        <f t="shared" si="55"/>
        <v>71.932079999999999</v>
      </c>
    </row>
    <row r="3593" spans="1:4" x14ac:dyDescent="0.4">
      <c r="A3593" s="8">
        <v>43066</v>
      </c>
      <c r="B3593" s="9" t="s">
        <v>11</v>
      </c>
      <c r="C3593" s="10">
        <v>8.5442400000000003</v>
      </c>
      <c r="D3593" s="11">
        <f t="shared" ref="D3593:D3656" si="56">SUM(C3593:C3616)</f>
        <v>57.433679999999995</v>
      </c>
    </row>
    <row r="3594" spans="1:4" x14ac:dyDescent="0.4">
      <c r="A3594" s="8">
        <v>43066</v>
      </c>
      <c r="B3594" s="9" t="s">
        <v>12</v>
      </c>
      <c r="C3594" s="10">
        <v>0.55559999999999998</v>
      </c>
      <c r="D3594" s="11">
        <f t="shared" si="56"/>
        <v>50.604720000000007</v>
      </c>
    </row>
    <row r="3595" spans="1:4" x14ac:dyDescent="0.4">
      <c r="A3595" s="8">
        <v>43066</v>
      </c>
      <c r="B3595" s="9" t="s">
        <v>13</v>
      </c>
      <c r="C3595" s="10">
        <v>0</v>
      </c>
      <c r="D3595" s="11">
        <f t="shared" si="56"/>
        <v>50.25912000000001</v>
      </c>
    </row>
    <row r="3596" spans="1:4" x14ac:dyDescent="0.4">
      <c r="A3596" s="8">
        <v>43066</v>
      </c>
      <c r="B3596" s="9" t="s">
        <v>14</v>
      </c>
      <c r="C3596" s="10">
        <v>0.29399999999999998</v>
      </c>
      <c r="D3596" s="11">
        <f t="shared" si="56"/>
        <v>50.25912000000001</v>
      </c>
    </row>
    <row r="3597" spans="1:4" x14ac:dyDescent="0.4">
      <c r="A3597" s="8">
        <v>43066</v>
      </c>
      <c r="B3597" s="9" t="s">
        <v>15</v>
      </c>
      <c r="C3597" s="10">
        <v>0.88200000000000001</v>
      </c>
      <c r="D3597" s="11">
        <f t="shared" si="56"/>
        <v>49.965119999999999</v>
      </c>
    </row>
    <row r="3598" spans="1:4" x14ac:dyDescent="0.4">
      <c r="A3598" s="8">
        <v>43066</v>
      </c>
      <c r="B3598" s="9" t="s">
        <v>16</v>
      </c>
      <c r="C3598" s="10">
        <v>0.67200000000000004</v>
      </c>
      <c r="D3598" s="11">
        <f t="shared" si="56"/>
        <v>49.083120000000008</v>
      </c>
    </row>
    <row r="3599" spans="1:4" x14ac:dyDescent="0.4">
      <c r="A3599" s="8">
        <v>43066</v>
      </c>
      <c r="B3599" s="9" t="s">
        <v>17</v>
      </c>
      <c r="C3599" s="10">
        <v>0.71399999999999997</v>
      </c>
      <c r="D3599" s="11">
        <f t="shared" si="56"/>
        <v>48.411120000000011</v>
      </c>
    </row>
    <row r="3600" spans="1:4" x14ac:dyDescent="0.4">
      <c r="A3600" s="8">
        <v>43066</v>
      </c>
      <c r="B3600" s="9" t="s">
        <v>18</v>
      </c>
      <c r="C3600" s="10">
        <v>0.126</v>
      </c>
      <c r="D3600" s="11">
        <f t="shared" si="56"/>
        <v>47.697119999999998</v>
      </c>
    </row>
    <row r="3601" spans="1:4" x14ac:dyDescent="0.4">
      <c r="A3601" s="8">
        <v>43066</v>
      </c>
      <c r="B3601" s="9" t="s">
        <v>19</v>
      </c>
      <c r="C3601" s="10">
        <v>0.25247999999999998</v>
      </c>
      <c r="D3601" s="11">
        <f t="shared" si="56"/>
        <v>48.033120000000011</v>
      </c>
    </row>
    <row r="3602" spans="1:4" x14ac:dyDescent="0.4">
      <c r="A3602" s="8">
        <v>43066</v>
      </c>
      <c r="B3602" s="9" t="s">
        <v>20</v>
      </c>
      <c r="C3602" s="10">
        <v>5.38368</v>
      </c>
      <c r="D3602" s="11">
        <f t="shared" si="56"/>
        <v>47.822640000000007</v>
      </c>
    </row>
    <row r="3603" spans="1:4" x14ac:dyDescent="0.4">
      <c r="A3603" s="8">
        <v>43066</v>
      </c>
      <c r="B3603" s="9" t="s">
        <v>21</v>
      </c>
      <c r="C3603" s="10">
        <v>3.0393600000000003</v>
      </c>
      <c r="D3603" s="11">
        <f t="shared" si="56"/>
        <v>44.910000000000011</v>
      </c>
    </row>
    <row r="3604" spans="1:4" x14ac:dyDescent="0.4">
      <c r="A3604" s="8">
        <v>43066</v>
      </c>
      <c r="B3604" s="9" t="s">
        <v>22</v>
      </c>
      <c r="C3604" s="10">
        <v>2.7460800000000001</v>
      </c>
      <c r="D3604" s="11">
        <f t="shared" si="56"/>
        <v>44.720400000000012</v>
      </c>
    </row>
    <row r="3605" spans="1:4" x14ac:dyDescent="0.4">
      <c r="A3605" s="8">
        <v>43066</v>
      </c>
      <c r="B3605" s="9" t="s">
        <v>23</v>
      </c>
      <c r="C3605" s="10">
        <v>9.5520000000000008E-2</v>
      </c>
      <c r="D3605" s="11">
        <f t="shared" si="56"/>
        <v>44.832720000000009</v>
      </c>
    </row>
    <row r="3606" spans="1:4" x14ac:dyDescent="0.4">
      <c r="A3606" s="8">
        <v>43066</v>
      </c>
      <c r="B3606" s="9" t="s">
        <v>24</v>
      </c>
      <c r="C3606" s="10">
        <v>0.42</v>
      </c>
      <c r="D3606" s="11">
        <f t="shared" si="56"/>
        <v>44.790480000000017</v>
      </c>
    </row>
    <row r="3607" spans="1:4" x14ac:dyDescent="0.4">
      <c r="A3607" s="8">
        <v>43066</v>
      </c>
      <c r="B3607" s="9" t="s">
        <v>25</v>
      </c>
      <c r="C3607" s="10">
        <v>3.2114400000000001</v>
      </c>
      <c r="D3607" s="11">
        <f t="shared" si="56"/>
        <v>44.370480000000015</v>
      </c>
    </row>
    <row r="3608" spans="1:4" x14ac:dyDescent="0.4">
      <c r="A3608" s="8">
        <v>43067</v>
      </c>
      <c r="B3608" s="9" t="s">
        <v>0</v>
      </c>
      <c r="C3608" s="10">
        <v>2.6956799999999999</v>
      </c>
      <c r="D3608" s="11">
        <f t="shared" si="56"/>
        <v>41.159040000000019</v>
      </c>
    </row>
    <row r="3609" spans="1:4" x14ac:dyDescent="0.4">
      <c r="A3609" s="8">
        <v>43067</v>
      </c>
      <c r="B3609" s="9" t="s">
        <v>3</v>
      </c>
      <c r="C3609" s="10">
        <v>3.972</v>
      </c>
      <c r="D3609" s="11">
        <f t="shared" si="56"/>
        <v>38.463360000000009</v>
      </c>
    </row>
    <row r="3610" spans="1:4" x14ac:dyDescent="0.4">
      <c r="A3610" s="8">
        <v>43067</v>
      </c>
      <c r="B3610" s="9" t="s">
        <v>4</v>
      </c>
      <c r="C3610" s="10">
        <v>2.93832</v>
      </c>
      <c r="D3610" s="11">
        <f t="shared" si="56"/>
        <v>34.575360000000003</v>
      </c>
    </row>
    <row r="3611" spans="1:4" x14ac:dyDescent="0.4">
      <c r="A3611" s="8">
        <v>43067</v>
      </c>
      <c r="B3611" s="9" t="s">
        <v>5</v>
      </c>
      <c r="C3611" s="10">
        <v>4.8626400000000007</v>
      </c>
      <c r="D3611" s="11">
        <f t="shared" si="56"/>
        <v>31.639920000000004</v>
      </c>
    </row>
    <row r="3612" spans="1:4" x14ac:dyDescent="0.4">
      <c r="A3612" s="8">
        <v>43067</v>
      </c>
      <c r="B3612" s="9" t="s">
        <v>6</v>
      </c>
      <c r="C3612" s="10">
        <v>4.9017599999999995</v>
      </c>
      <c r="D3612" s="11">
        <f t="shared" si="56"/>
        <v>26.777280000000001</v>
      </c>
    </row>
    <row r="3613" spans="1:4" x14ac:dyDescent="0.4">
      <c r="A3613" s="8">
        <v>43067</v>
      </c>
      <c r="B3613" s="9" t="s">
        <v>7</v>
      </c>
      <c r="C3613" s="10">
        <v>2.6450400000000003</v>
      </c>
      <c r="D3613" s="11">
        <f t="shared" si="56"/>
        <v>22.686480000000003</v>
      </c>
    </row>
    <row r="3614" spans="1:4" x14ac:dyDescent="0.4">
      <c r="A3614" s="8">
        <v>43067</v>
      </c>
      <c r="B3614" s="9" t="s">
        <v>8</v>
      </c>
      <c r="C3614" s="10">
        <v>3.2148000000000003</v>
      </c>
      <c r="D3614" s="11">
        <f t="shared" si="56"/>
        <v>28.341840000000005</v>
      </c>
    </row>
    <row r="3615" spans="1:4" x14ac:dyDescent="0.4">
      <c r="A3615" s="8">
        <v>43067</v>
      </c>
      <c r="B3615" s="9" t="s">
        <v>9</v>
      </c>
      <c r="C3615" s="10">
        <v>3.0503999999999998</v>
      </c>
      <c r="D3615" s="11">
        <f t="shared" si="56"/>
        <v>42.516480000000001</v>
      </c>
    </row>
    <row r="3616" spans="1:4" x14ac:dyDescent="0.4">
      <c r="A3616" s="8">
        <v>43067</v>
      </c>
      <c r="B3616" s="9" t="s">
        <v>10</v>
      </c>
      <c r="C3616" s="10">
        <v>2.2166399999999999</v>
      </c>
      <c r="D3616" s="11">
        <f t="shared" si="56"/>
        <v>74.849760000000003</v>
      </c>
    </row>
    <row r="3617" spans="1:4" x14ac:dyDescent="0.4">
      <c r="A3617" s="8">
        <v>43067</v>
      </c>
      <c r="B3617" s="9" t="s">
        <v>11</v>
      </c>
      <c r="C3617" s="10">
        <v>1.7152799999999999</v>
      </c>
      <c r="D3617" s="11">
        <f t="shared" si="56"/>
        <v>110.62727999999998</v>
      </c>
    </row>
    <row r="3618" spans="1:4" x14ac:dyDescent="0.4">
      <c r="A3618" s="8">
        <v>43067</v>
      </c>
      <c r="B3618" s="9" t="s">
        <v>12</v>
      </c>
      <c r="C3618" s="10">
        <v>0.21</v>
      </c>
      <c r="D3618" s="11">
        <f t="shared" si="56"/>
        <v>140.27832000000001</v>
      </c>
    </row>
    <row r="3619" spans="1:4" x14ac:dyDescent="0.4">
      <c r="A3619" s="8">
        <v>43067</v>
      </c>
      <c r="B3619" s="9" t="s">
        <v>13</v>
      </c>
      <c r="C3619" s="10">
        <v>0</v>
      </c>
      <c r="D3619" s="11">
        <f t="shared" si="56"/>
        <v>175.02287999999999</v>
      </c>
    </row>
    <row r="3620" spans="1:4" x14ac:dyDescent="0.4">
      <c r="A3620" s="8">
        <v>43067</v>
      </c>
      <c r="B3620" s="9" t="s">
        <v>14</v>
      </c>
      <c r="C3620" s="10">
        <v>0</v>
      </c>
      <c r="D3620" s="11">
        <f t="shared" si="56"/>
        <v>211.78031999999999</v>
      </c>
    </row>
    <row r="3621" spans="1:4" x14ac:dyDescent="0.4">
      <c r="A3621" s="8">
        <v>43067</v>
      </c>
      <c r="B3621" s="9" t="s">
        <v>15</v>
      </c>
      <c r="C3621" s="10">
        <v>0</v>
      </c>
      <c r="D3621" s="11">
        <f t="shared" si="56"/>
        <v>247.04712000000001</v>
      </c>
    </row>
    <row r="3622" spans="1:4" x14ac:dyDescent="0.4">
      <c r="A3622" s="8">
        <v>43067</v>
      </c>
      <c r="B3622" s="9" t="s">
        <v>16</v>
      </c>
      <c r="C3622" s="10">
        <v>0</v>
      </c>
      <c r="D3622" s="11">
        <f t="shared" si="56"/>
        <v>288.69839999999999</v>
      </c>
    </row>
    <row r="3623" spans="1:4" x14ac:dyDescent="0.4">
      <c r="A3623" s="8">
        <v>43067</v>
      </c>
      <c r="B3623" s="9" t="s">
        <v>17</v>
      </c>
      <c r="C3623" s="10">
        <v>0</v>
      </c>
      <c r="D3623" s="11">
        <f t="shared" si="56"/>
        <v>331.78728000000001</v>
      </c>
    </row>
    <row r="3624" spans="1:4" x14ac:dyDescent="0.4">
      <c r="A3624" s="8">
        <v>43067</v>
      </c>
      <c r="B3624" s="9" t="s">
        <v>18</v>
      </c>
      <c r="C3624" s="10">
        <v>0.46200000000000002</v>
      </c>
      <c r="D3624" s="11">
        <f t="shared" si="56"/>
        <v>370.99536000000001</v>
      </c>
    </row>
    <row r="3625" spans="1:4" x14ac:dyDescent="0.4">
      <c r="A3625" s="8">
        <v>43067</v>
      </c>
      <c r="B3625" s="9" t="s">
        <v>19</v>
      </c>
      <c r="C3625" s="10">
        <v>4.2000000000000003E-2</v>
      </c>
      <c r="D3625" s="11">
        <f t="shared" si="56"/>
        <v>412.13976000000002</v>
      </c>
    </row>
    <row r="3626" spans="1:4" x14ac:dyDescent="0.4">
      <c r="A3626" s="8">
        <v>43067</v>
      </c>
      <c r="B3626" s="9" t="s">
        <v>20</v>
      </c>
      <c r="C3626" s="10">
        <v>2.4710399999999999</v>
      </c>
      <c r="D3626" s="11">
        <f t="shared" si="56"/>
        <v>455.87496000000004</v>
      </c>
    </row>
    <row r="3627" spans="1:4" x14ac:dyDescent="0.4">
      <c r="A3627" s="8">
        <v>43067</v>
      </c>
      <c r="B3627" s="9" t="s">
        <v>21</v>
      </c>
      <c r="C3627" s="10">
        <v>2.8497599999999998</v>
      </c>
      <c r="D3627" s="11">
        <f t="shared" si="56"/>
        <v>498.44328000000002</v>
      </c>
    </row>
    <row r="3628" spans="1:4" x14ac:dyDescent="0.4">
      <c r="A3628" s="8">
        <v>43067</v>
      </c>
      <c r="B3628" s="9" t="s">
        <v>22</v>
      </c>
      <c r="C3628" s="10">
        <v>2.8584000000000001</v>
      </c>
      <c r="D3628" s="11">
        <f t="shared" si="56"/>
        <v>540.68016</v>
      </c>
    </row>
    <row r="3629" spans="1:4" x14ac:dyDescent="0.4">
      <c r="A3629" s="8">
        <v>43067</v>
      </c>
      <c r="B3629" s="9" t="s">
        <v>23</v>
      </c>
      <c r="C3629" s="10">
        <v>5.3280000000000001E-2</v>
      </c>
      <c r="D3629" s="11">
        <f t="shared" si="56"/>
        <v>583.71504000000004</v>
      </c>
    </row>
    <row r="3630" spans="1:4" x14ac:dyDescent="0.4">
      <c r="A3630" s="8">
        <v>43067</v>
      </c>
      <c r="B3630" s="9" t="s">
        <v>24</v>
      </c>
      <c r="C3630" s="10">
        <v>0</v>
      </c>
      <c r="D3630" s="11">
        <f t="shared" si="56"/>
        <v>628.28136000000006</v>
      </c>
    </row>
    <row r="3631" spans="1:4" x14ac:dyDescent="0.4">
      <c r="A3631" s="8">
        <v>43067</v>
      </c>
      <c r="B3631" s="9" t="s">
        <v>25</v>
      </c>
      <c r="C3631" s="10">
        <v>0</v>
      </c>
      <c r="D3631" s="11">
        <f t="shared" si="56"/>
        <v>669.8563200000001</v>
      </c>
    </row>
    <row r="3632" spans="1:4" x14ac:dyDescent="0.4">
      <c r="A3632" s="8">
        <v>43068</v>
      </c>
      <c r="B3632" s="9" t="s">
        <v>0</v>
      </c>
      <c r="C3632" s="10">
        <v>0</v>
      </c>
      <c r="D3632" s="11">
        <f t="shared" si="56"/>
        <v>711.66888000000006</v>
      </c>
    </row>
    <row r="3633" spans="1:4" x14ac:dyDescent="0.4">
      <c r="A3633" s="8">
        <v>43068</v>
      </c>
      <c r="B3633" s="9" t="s">
        <v>3</v>
      </c>
      <c r="C3633" s="10">
        <v>8.4000000000000005E-2</v>
      </c>
      <c r="D3633" s="11">
        <f t="shared" si="56"/>
        <v>755.47152000000006</v>
      </c>
    </row>
    <row r="3634" spans="1:4" x14ac:dyDescent="0.4">
      <c r="A3634" s="8">
        <v>43068</v>
      </c>
      <c r="B3634" s="9" t="s">
        <v>4</v>
      </c>
      <c r="C3634" s="10">
        <v>2.8800000000000002E-3</v>
      </c>
      <c r="D3634" s="11">
        <f t="shared" si="56"/>
        <v>799.70159999999998</v>
      </c>
    </row>
    <row r="3635" spans="1:4" x14ac:dyDescent="0.4">
      <c r="A3635" s="8">
        <v>43068</v>
      </c>
      <c r="B3635" s="9" t="s">
        <v>5</v>
      </c>
      <c r="C3635" s="10">
        <v>0</v>
      </c>
      <c r="D3635" s="11">
        <f t="shared" si="56"/>
        <v>843.72</v>
      </c>
    </row>
    <row r="3636" spans="1:4" x14ac:dyDescent="0.4">
      <c r="A3636" s="8">
        <v>43068</v>
      </c>
      <c r="B3636" s="9" t="s">
        <v>6</v>
      </c>
      <c r="C3636" s="10">
        <v>0.81096000000000001</v>
      </c>
      <c r="D3636" s="11">
        <f t="shared" si="56"/>
        <v>886.13616000000002</v>
      </c>
    </row>
    <row r="3637" spans="1:4" x14ac:dyDescent="0.4">
      <c r="A3637" s="8">
        <v>43068</v>
      </c>
      <c r="B3637" s="9" t="s">
        <v>7</v>
      </c>
      <c r="C3637" s="10">
        <v>8.3003999999999998</v>
      </c>
      <c r="D3637" s="11">
        <f t="shared" si="56"/>
        <v>929.02343999999994</v>
      </c>
    </row>
    <row r="3638" spans="1:4" x14ac:dyDescent="0.4">
      <c r="A3638" s="8">
        <v>43068</v>
      </c>
      <c r="B3638" s="9" t="s">
        <v>8</v>
      </c>
      <c r="C3638" s="10">
        <v>17.38944</v>
      </c>
      <c r="D3638" s="11">
        <f t="shared" si="56"/>
        <v>964.48176000000012</v>
      </c>
    </row>
    <row r="3639" spans="1:4" x14ac:dyDescent="0.4">
      <c r="A3639" s="8">
        <v>43068</v>
      </c>
      <c r="B3639" s="9" t="s">
        <v>9</v>
      </c>
      <c r="C3639" s="10">
        <v>35.383679999999998</v>
      </c>
      <c r="D3639" s="11">
        <f t="shared" si="56"/>
        <v>991.15391999999997</v>
      </c>
    </row>
    <row r="3640" spans="1:4" x14ac:dyDescent="0.4">
      <c r="A3640" s="8">
        <v>43068</v>
      </c>
      <c r="B3640" s="9" t="s">
        <v>10</v>
      </c>
      <c r="C3640" s="10">
        <v>37.994160000000001</v>
      </c>
      <c r="D3640" s="11">
        <f t="shared" si="56"/>
        <v>1000.17624</v>
      </c>
    </row>
    <row r="3641" spans="1:4" x14ac:dyDescent="0.4">
      <c r="A3641" s="8">
        <v>43068</v>
      </c>
      <c r="B3641" s="9" t="s">
        <v>11</v>
      </c>
      <c r="C3641" s="10">
        <v>31.366320000000002</v>
      </c>
      <c r="D3641" s="11">
        <f t="shared" si="56"/>
        <v>1002.2373600000001</v>
      </c>
    </row>
    <row r="3642" spans="1:4" x14ac:dyDescent="0.4">
      <c r="A3642" s="8">
        <v>43068</v>
      </c>
      <c r="B3642" s="9" t="s">
        <v>12</v>
      </c>
      <c r="C3642" s="10">
        <v>34.954560000000001</v>
      </c>
      <c r="D3642" s="11">
        <f t="shared" si="56"/>
        <v>1013.45712</v>
      </c>
    </row>
    <row r="3643" spans="1:4" x14ac:dyDescent="0.4">
      <c r="A3643" s="8">
        <v>43068</v>
      </c>
      <c r="B3643" s="9" t="s">
        <v>13</v>
      </c>
      <c r="C3643" s="10">
        <v>36.757440000000003</v>
      </c>
      <c r="D3643" s="11">
        <f t="shared" si="56"/>
        <v>1016.7076800000001</v>
      </c>
    </row>
    <row r="3644" spans="1:4" x14ac:dyDescent="0.4">
      <c r="A3644" s="8">
        <v>43068</v>
      </c>
      <c r="B3644" s="9" t="s">
        <v>14</v>
      </c>
      <c r="C3644" s="10">
        <v>35.266800000000003</v>
      </c>
      <c r="D3644" s="11">
        <f t="shared" si="56"/>
        <v>1018.6776</v>
      </c>
    </row>
    <row r="3645" spans="1:4" x14ac:dyDescent="0.4">
      <c r="A3645" s="8">
        <v>43068</v>
      </c>
      <c r="B3645" s="9" t="s">
        <v>15</v>
      </c>
      <c r="C3645" s="10">
        <v>41.65128</v>
      </c>
      <c r="D3645" s="11">
        <f t="shared" si="56"/>
        <v>1023.9998399999998</v>
      </c>
    </row>
    <row r="3646" spans="1:4" x14ac:dyDescent="0.4">
      <c r="A3646" s="8">
        <v>43068</v>
      </c>
      <c r="B3646" s="9" t="s">
        <v>16</v>
      </c>
      <c r="C3646" s="10">
        <v>43.088880000000003</v>
      </c>
      <c r="D3646" s="11">
        <f t="shared" si="56"/>
        <v>1020.8412000000001</v>
      </c>
    </row>
    <row r="3647" spans="1:4" x14ac:dyDescent="0.4">
      <c r="A3647" s="8">
        <v>43068</v>
      </c>
      <c r="B3647" s="9" t="s">
        <v>17</v>
      </c>
      <c r="C3647" s="10">
        <v>39.208080000000002</v>
      </c>
      <c r="D3647" s="11">
        <f t="shared" si="56"/>
        <v>1018.0776000000001</v>
      </c>
    </row>
    <row r="3648" spans="1:4" x14ac:dyDescent="0.4">
      <c r="A3648" s="8">
        <v>43068</v>
      </c>
      <c r="B3648" s="9" t="s">
        <v>18</v>
      </c>
      <c r="C3648" s="10">
        <v>41.606400000000001</v>
      </c>
      <c r="D3648" s="11">
        <f t="shared" si="56"/>
        <v>1019.3239199999999</v>
      </c>
    </row>
    <row r="3649" spans="1:4" x14ac:dyDescent="0.4">
      <c r="A3649" s="8">
        <v>43068</v>
      </c>
      <c r="B3649" s="9" t="s">
        <v>19</v>
      </c>
      <c r="C3649" s="10">
        <v>43.777200000000001</v>
      </c>
      <c r="D3649" s="11">
        <f t="shared" si="56"/>
        <v>1010.19744</v>
      </c>
    </row>
    <row r="3650" spans="1:4" x14ac:dyDescent="0.4">
      <c r="A3650" s="8">
        <v>43068</v>
      </c>
      <c r="B3650" s="9" t="s">
        <v>20</v>
      </c>
      <c r="C3650" s="10">
        <v>45.039360000000002</v>
      </c>
      <c r="D3650" s="11">
        <f t="shared" si="56"/>
        <v>1003.1243999999999</v>
      </c>
    </row>
    <row r="3651" spans="1:4" x14ac:dyDescent="0.4">
      <c r="A3651" s="8">
        <v>43068</v>
      </c>
      <c r="B3651" s="9" t="s">
        <v>21</v>
      </c>
      <c r="C3651" s="10">
        <v>45.086640000000003</v>
      </c>
      <c r="D3651" s="11">
        <f t="shared" si="56"/>
        <v>999.17687999999987</v>
      </c>
    </row>
    <row r="3652" spans="1:4" x14ac:dyDescent="0.4">
      <c r="A3652" s="8">
        <v>43068</v>
      </c>
      <c r="B3652" s="9" t="s">
        <v>22</v>
      </c>
      <c r="C3652" s="10">
        <v>45.893279999999997</v>
      </c>
      <c r="D3652" s="11">
        <f t="shared" si="56"/>
        <v>989.40863999999999</v>
      </c>
    </row>
    <row r="3653" spans="1:4" x14ac:dyDescent="0.4">
      <c r="A3653" s="8">
        <v>43068</v>
      </c>
      <c r="B3653" s="9" t="s">
        <v>23</v>
      </c>
      <c r="C3653" s="10">
        <v>44.619599999999998</v>
      </c>
      <c r="D3653" s="11">
        <f t="shared" si="56"/>
        <v>983.41920000000005</v>
      </c>
    </row>
    <row r="3654" spans="1:4" x14ac:dyDescent="0.4">
      <c r="A3654" s="8">
        <v>43068</v>
      </c>
      <c r="B3654" s="9" t="s">
        <v>24</v>
      </c>
      <c r="C3654" s="10">
        <v>41.574959999999997</v>
      </c>
      <c r="D3654" s="11">
        <f t="shared" si="56"/>
        <v>979.39895999999987</v>
      </c>
    </row>
    <row r="3655" spans="1:4" x14ac:dyDescent="0.4">
      <c r="A3655" s="8">
        <v>43068</v>
      </c>
      <c r="B3655" s="9" t="s">
        <v>25</v>
      </c>
      <c r="C3655" s="10">
        <v>41.812560000000005</v>
      </c>
      <c r="D3655" s="11">
        <f t="shared" si="56"/>
        <v>977.68103999999994</v>
      </c>
    </row>
    <row r="3656" spans="1:4" x14ac:dyDescent="0.4">
      <c r="A3656" s="8">
        <v>43069</v>
      </c>
      <c r="B3656" s="9" t="s">
        <v>0</v>
      </c>
      <c r="C3656" s="10">
        <v>43.802639999999997</v>
      </c>
      <c r="D3656" s="11">
        <f t="shared" si="56"/>
        <v>975.88272000000006</v>
      </c>
    </row>
    <row r="3657" spans="1:4" x14ac:dyDescent="0.4">
      <c r="A3657" s="8">
        <v>43069</v>
      </c>
      <c r="B3657" s="9" t="s">
        <v>3</v>
      </c>
      <c r="C3657" s="10">
        <v>44.314080000000004</v>
      </c>
      <c r="D3657" s="11">
        <f t="shared" ref="D3657:D3720" si="57">SUM(C3657:C3680)</f>
        <v>965.3531999999999</v>
      </c>
    </row>
    <row r="3658" spans="1:4" x14ac:dyDescent="0.4">
      <c r="A3658" s="8">
        <v>43069</v>
      </c>
      <c r="B3658" s="9" t="s">
        <v>4</v>
      </c>
      <c r="C3658" s="10">
        <v>44.021279999999997</v>
      </c>
      <c r="D3658" s="11">
        <f t="shared" si="57"/>
        <v>953.18040000000008</v>
      </c>
    </row>
    <row r="3659" spans="1:4" x14ac:dyDescent="0.4">
      <c r="A3659" s="8">
        <v>43069</v>
      </c>
      <c r="B3659" s="9" t="s">
        <v>5</v>
      </c>
      <c r="C3659" s="10">
        <v>42.416160000000005</v>
      </c>
      <c r="D3659" s="11">
        <f t="shared" si="57"/>
        <v>947.99784000000011</v>
      </c>
    </row>
    <row r="3660" spans="1:4" x14ac:dyDescent="0.4">
      <c r="A3660" s="8">
        <v>43069</v>
      </c>
      <c r="B3660" s="9" t="s">
        <v>6</v>
      </c>
      <c r="C3660" s="10">
        <v>43.698239999999998</v>
      </c>
      <c r="D3660" s="11">
        <f t="shared" si="57"/>
        <v>942.0168000000001</v>
      </c>
    </row>
    <row r="3661" spans="1:4" x14ac:dyDescent="0.4">
      <c r="A3661" s="8">
        <v>43069</v>
      </c>
      <c r="B3661" s="9" t="s">
        <v>7</v>
      </c>
      <c r="C3661" s="10">
        <v>43.758719999999997</v>
      </c>
      <c r="D3661" s="11">
        <f t="shared" si="57"/>
        <v>929.61600000000021</v>
      </c>
    </row>
    <row r="3662" spans="1:4" x14ac:dyDescent="0.4">
      <c r="A3662" s="8">
        <v>43069</v>
      </c>
      <c r="B3662" s="9" t="s">
        <v>8</v>
      </c>
      <c r="C3662" s="10">
        <v>44.061599999999999</v>
      </c>
      <c r="D3662" s="11">
        <f t="shared" si="57"/>
        <v>914.77919999999995</v>
      </c>
    </row>
    <row r="3663" spans="1:4" x14ac:dyDescent="0.4">
      <c r="A3663" s="8">
        <v>43069</v>
      </c>
      <c r="B3663" s="9" t="s">
        <v>9</v>
      </c>
      <c r="C3663" s="10">
        <v>44.405999999999999</v>
      </c>
      <c r="D3663" s="11">
        <f t="shared" si="57"/>
        <v>890.24303999999995</v>
      </c>
    </row>
    <row r="3664" spans="1:4" x14ac:dyDescent="0.4">
      <c r="A3664" s="8">
        <v>43069</v>
      </c>
      <c r="B3664" s="9" t="s">
        <v>10</v>
      </c>
      <c r="C3664" s="10">
        <v>40.055279999999996</v>
      </c>
      <c r="D3664" s="11">
        <f t="shared" si="57"/>
        <v>864.39671999999996</v>
      </c>
    </row>
    <row r="3665" spans="1:4" x14ac:dyDescent="0.4">
      <c r="A3665" s="8">
        <v>43069</v>
      </c>
      <c r="B3665" s="9" t="s">
        <v>11</v>
      </c>
      <c r="C3665" s="10">
        <v>42.586080000000003</v>
      </c>
      <c r="D3665" s="11">
        <f t="shared" si="57"/>
        <v>833.6572799999999</v>
      </c>
    </row>
    <row r="3666" spans="1:4" x14ac:dyDescent="0.4">
      <c r="A3666" s="8">
        <v>43069</v>
      </c>
      <c r="B3666" s="9" t="s">
        <v>12</v>
      </c>
      <c r="C3666" s="10">
        <v>38.205120000000001</v>
      </c>
      <c r="D3666" s="11">
        <f t="shared" si="57"/>
        <v>799.89695999999981</v>
      </c>
    </row>
    <row r="3667" spans="1:4" x14ac:dyDescent="0.4">
      <c r="A3667" s="8">
        <v>43069</v>
      </c>
      <c r="B3667" s="9" t="s">
        <v>13</v>
      </c>
      <c r="C3667" s="10">
        <v>38.727360000000004</v>
      </c>
      <c r="D3667" s="11">
        <f t="shared" si="57"/>
        <v>777.22775999999988</v>
      </c>
    </row>
    <row r="3668" spans="1:4" x14ac:dyDescent="0.4">
      <c r="A3668" s="8">
        <v>43069</v>
      </c>
      <c r="B3668" s="9" t="s">
        <v>14</v>
      </c>
      <c r="C3668" s="10">
        <v>40.589039999999997</v>
      </c>
      <c r="D3668" s="11">
        <f t="shared" si="57"/>
        <v>751.01663999999994</v>
      </c>
    </row>
    <row r="3669" spans="1:4" x14ac:dyDescent="0.4">
      <c r="A3669" s="8">
        <v>43069</v>
      </c>
      <c r="B3669" s="9" t="s">
        <v>15</v>
      </c>
      <c r="C3669" s="10">
        <v>38.492640000000002</v>
      </c>
      <c r="D3669" s="11">
        <f t="shared" si="57"/>
        <v>726.42192</v>
      </c>
    </row>
    <row r="3670" spans="1:4" x14ac:dyDescent="0.4">
      <c r="A3670" s="8">
        <v>43069</v>
      </c>
      <c r="B3670" s="9" t="s">
        <v>16</v>
      </c>
      <c r="C3670" s="10">
        <v>40.325279999999999</v>
      </c>
      <c r="D3670" s="11">
        <f t="shared" si="57"/>
        <v>709.02744000000007</v>
      </c>
    </row>
    <row r="3671" spans="1:4" x14ac:dyDescent="0.4">
      <c r="A3671" s="8">
        <v>43069</v>
      </c>
      <c r="B3671" s="9" t="s">
        <v>17</v>
      </c>
      <c r="C3671" s="10">
        <v>40.4544</v>
      </c>
      <c r="D3671" s="11">
        <f t="shared" si="57"/>
        <v>689.58911999999998</v>
      </c>
    </row>
    <row r="3672" spans="1:4" x14ac:dyDescent="0.4">
      <c r="A3672" s="8">
        <v>43069</v>
      </c>
      <c r="B3672" s="9" t="s">
        <v>18</v>
      </c>
      <c r="C3672" s="10">
        <v>32.47992</v>
      </c>
      <c r="D3672" s="11">
        <f t="shared" si="57"/>
        <v>674.03616</v>
      </c>
    </row>
    <row r="3673" spans="1:4" x14ac:dyDescent="0.4">
      <c r="A3673" s="8">
        <v>43069</v>
      </c>
      <c r="B3673" s="9" t="s">
        <v>19</v>
      </c>
      <c r="C3673" s="10">
        <v>36.704160000000002</v>
      </c>
      <c r="D3673" s="11">
        <f t="shared" si="57"/>
        <v>660.69479999999999</v>
      </c>
    </row>
    <row r="3674" spans="1:4" x14ac:dyDescent="0.4">
      <c r="A3674" s="8">
        <v>43069</v>
      </c>
      <c r="B3674" s="9" t="s">
        <v>20</v>
      </c>
      <c r="C3674" s="10">
        <v>41.091840000000005</v>
      </c>
      <c r="D3674" s="11">
        <f t="shared" si="57"/>
        <v>644.66736000000003</v>
      </c>
    </row>
    <row r="3675" spans="1:4" x14ac:dyDescent="0.4">
      <c r="A3675" s="8">
        <v>43069</v>
      </c>
      <c r="B3675" s="9" t="s">
        <v>21</v>
      </c>
      <c r="C3675" s="10">
        <v>35.318399999999997</v>
      </c>
      <c r="D3675" s="11">
        <f t="shared" si="57"/>
        <v>628.64087999999992</v>
      </c>
    </row>
    <row r="3676" spans="1:4" x14ac:dyDescent="0.4">
      <c r="A3676" s="8">
        <v>43069</v>
      </c>
      <c r="B3676" s="9" t="s">
        <v>22</v>
      </c>
      <c r="C3676" s="10">
        <v>39.903840000000002</v>
      </c>
      <c r="D3676" s="11">
        <f t="shared" si="57"/>
        <v>610.10400000000004</v>
      </c>
    </row>
    <row r="3677" spans="1:4" x14ac:dyDescent="0.4">
      <c r="A3677" s="8">
        <v>43069</v>
      </c>
      <c r="B3677" s="9" t="s">
        <v>23</v>
      </c>
      <c r="C3677" s="10">
        <v>40.599360000000004</v>
      </c>
      <c r="D3677" s="11">
        <f t="shared" si="57"/>
        <v>576.8306399999999</v>
      </c>
    </row>
    <row r="3678" spans="1:4" x14ac:dyDescent="0.4">
      <c r="A3678" s="8">
        <v>43069</v>
      </c>
      <c r="B3678" s="9" t="s">
        <v>24</v>
      </c>
      <c r="C3678" s="10">
        <v>39.857039999999998</v>
      </c>
      <c r="D3678" s="11">
        <f t="shared" si="57"/>
        <v>545.29872</v>
      </c>
    </row>
    <row r="3679" spans="1:4" x14ac:dyDescent="0.4">
      <c r="A3679" s="8">
        <v>43069</v>
      </c>
      <c r="B3679" s="9" t="s">
        <v>25</v>
      </c>
      <c r="C3679" s="10">
        <v>40.014240000000001</v>
      </c>
      <c r="D3679" s="11">
        <f t="shared" si="57"/>
        <v>525.76199999999983</v>
      </c>
    </row>
    <row r="3680" spans="1:4" x14ac:dyDescent="0.4">
      <c r="A3680" s="8">
        <v>43070</v>
      </c>
      <c r="B3680" s="9" t="s">
        <v>0</v>
      </c>
      <c r="C3680" s="10">
        <v>33.273119999999999</v>
      </c>
      <c r="D3680" s="11">
        <f t="shared" si="57"/>
        <v>497.65079999999983</v>
      </c>
    </row>
    <row r="3681" spans="1:4" x14ac:dyDescent="0.4">
      <c r="A3681" s="8">
        <v>43070</v>
      </c>
      <c r="B3681" s="9" t="s">
        <v>3</v>
      </c>
      <c r="C3681" s="10">
        <v>32.141280000000002</v>
      </c>
      <c r="D3681" s="11">
        <f t="shared" si="57"/>
        <v>476.6671199999999</v>
      </c>
    </row>
    <row r="3682" spans="1:4" x14ac:dyDescent="0.4">
      <c r="A3682" s="8">
        <v>43070</v>
      </c>
      <c r="B3682" s="9" t="s">
        <v>4</v>
      </c>
      <c r="C3682" s="10">
        <v>38.838720000000002</v>
      </c>
      <c r="D3682" s="11">
        <f t="shared" si="57"/>
        <v>462.80783999999989</v>
      </c>
    </row>
    <row r="3683" spans="1:4" x14ac:dyDescent="0.4">
      <c r="A3683" s="8">
        <v>43070</v>
      </c>
      <c r="B3683" s="9" t="s">
        <v>5</v>
      </c>
      <c r="C3683" s="10">
        <v>36.435119999999998</v>
      </c>
      <c r="D3683" s="11">
        <f t="shared" si="57"/>
        <v>442.95719999999989</v>
      </c>
    </row>
    <row r="3684" spans="1:4" x14ac:dyDescent="0.4">
      <c r="A3684" s="8">
        <v>43070</v>
      </c>
      <c r="B3684" s="9" t="s">
        <v>6</v>
      </c>
      <c r="C3684" s="10">
        <v>31.297439999999998</v>
      </c>
      <c r="D3684" s="11">
        <f t="shared" si="57"/>
        <v>424.92575999999997</v>
      </c>
    </row>
    <row r="3685" spans="1:4" x14ac:dyDescent="0.4">
      <c r="A3685" s="8">
        <v>43070</v>
      </c>
      <c r="B3685" s="9" t="s">
        <v>7</v>
      </c>
      <c r="C3685" s="10">
        <v>28.92192</v>
      </c>
      <c r="D3685" s="11">
        <f t="shared" si="57"/>
        <v>407.68511999999993</v>
      </c>
    </row>
    <row r="3686" spans="1:4" x14ac:dyDescent="0.4">
      <c r="A3686" s="8">
        <v>43070</v>
      </c>
      <c r="B3686" s="9" t="s">
        <v>8</v>
      </c>
      <c r="C3686" s="10">
        <v>19.52544</v>
      </c>
      <c r="D3686" s="11">
        <f t="shared" si="57"/>
        <v>391.83528000000001</v>
      </c>
    </row>
    <row r="3687" spans="1:4" x14ac:dyDescent="0.4">
      <c r="A3687" s="8">
        <v>43070</v>
      </c>
      <c r="B3687" s="9" t="s">
        <v>9</v>
      </c>
      <c r="C3687" s="10">
        <v>18.55968</v>
      </c>
      <c r="D3687" s="11">
        <f t="shared" si="57"/>
        <v>383.83055999999999</v>
      </c>
    </row>
    <row r="3688" spans="1:4" x14ac:dyDescent="0.4">
      <c r="A3688" s="8">
        <v>43070</v>
      </c>
      <c r="B3688" s="9" t="s">
        <v>10</v>
      </c>
      <c r="C3688" s="10">
        <v>9.3158399999999997</v>
      </c>
      <c r="D3688" s="11">
        <f t="shared" si="57"/>
        <v>374.94192000000004</v>
      </c>
    </row>
    <row r="3689" spans="1:4" x14ac:dyDescent="0.4">
      <c r="A3689" s="8">
        <v>43070</v>
      </c>
      <c r="B3689" s="9" t="s">
        <v>11</v>
      </c>
      <c r="C3689" s="10">
        <v>8.8257599999999989</v>
      </c>
      <c r="D3689" s="11">
        <f t="shared" si="57"/>
        <v>369.52968000000004</v>
      </c>
    </row>
    <row r="3690" spans="1:4" x14ac:dyDescent="0.4">
      <c r="A3690" s="8">
        <v>43070</v>
      </c>
      <c r="B3690" s="9" t="s">
        <v>12</v>
      </c>
      <c r="C3690" s="10">
        <v>15.535920000000001</v>
      </c>
      <c r="D3690" s="11">
        <f t="shared" si="57"/>
        <v>362.90135999999995</v>
      </c>
    </row>
    <row r="3691" spans="1:4" x14ac:dyDescent="0.4">
      <c r="A3691" s="8">
        <v>43070</v>
      </c>
      <c r="B3691" s="9" t="s">
        <v>13</v>
      </c>
      <c r="C3691" s="10">
        <v>12.51624</v>
      </c>
      <c r="D3691" s="11">
        <f t="shared" si="57"/>
        <v>349.52712000000002</v>
      </c>
    </row>
    <row r="3692" spans="1:4" x14ac:dyDescent="0.4">
      <c r="A3692" s="8">
        <v>43070</v>
      </c>
      <c r="B3692" s="9" t="s">
        <v>14</v>
      </c>
      <c r="C3692" s="10">
        <v>15.994320000000002</v>
      </c>
      <c r="D3692" s="11">
        <f t="shared" si="57"/>
        <v>337.61255999999997</v>
      </c>
    </row>
    <row r="3693" spans="1:4" x14ac:dyDescent="0.4">
      <c r="A3693" s="8">
        <v>43070</v>
      </c>
      <c r="B3693" s="9" t="s">
        <v>15</v>
      </c>
      <c r="C3693" s="10">
        <v>21.09816</v>
      </c>
      <c r="D3693" s="11">
        <f t="shared" si="57"/>
        <v>321.79775999999998</v>
      </c>
    </row>
    <row r="3694" spans="1:4" x14ac:dyDescent="0.4">
      <c r="A3694" s="8">
        <v>43070</v>
      </c>
      <c r="B3694" s="9" t="s">
        <v>16</v>
      </c>
      <c r="C3694" s="10">
        <v>20.886959999999998</v>
      </c>
      <c r="D3694" s="11">
        <f t="shared" si="57"/>
        <v>300.78359999999998</v>
      </c>
    </row>
    <row r="3695" spans="1:4" x14ac:dyDescent="0.4">
      <c r="A3695" s="8">
        <v>43070</v>
      </c>
      <c r="B3695" s="9" t="s">
        <v>17</v>
      </c>
      <c r="C3695" s="10">
        <v>24.901440000000001</v>
      </c>
      <c r="D3695" s="11">
        <f t="shared" si="57"/>
        <v>279.98496</v>
      </c>
    </row>
    <row r="3696" spans="1:4" x14ac:dyDescent="0.4">
      <c r="A3696" s="8">
        <v>43070</v>
      </c>
      <c r="B3696" s="9" t="s">
        <v>18</v>
      </c>
      <c r="C3696" s="10">
        <v>19.138559999999998</v>
      </c>
      <c r="D3696" s="11">
        <f t="shared" si="57"/>
        <v>255.08352000000008</v>
      </c>
    </row>
    <row r="3697" spans="1:4" x14ac:dyDescent="0.4">
      <c r="A3697" s="8">
        <v>43070</v>
      </c>
      <c r="B3697" s="9" t="s">
        <v>19</v>
      </c>
      <c r="C3697" s="10">
        <v>20.67672</v>
      </c>
      <c r="D3697" s="11">
        <f t="shared" si="57"/>
        <v>236.15784000000005</v>
      </c>
    </row>
    <row r="3698" spans="1:4" x14ac:dyDescent="0.4">
      <c r="A3698" s="8">
        <v>43070</v>
      </c>
      <c r="B3698" s="9" t="s">
        <v>20</v>
      </c>
      <c r="C3698" s="10">
        <v>25.065359999999998</v>
      </c>
      <c r="D3698" s="11">
        <f t="shared" si="57"/>
        <v>215.56656000000004</v>
      </c>
    </row>
    <row r="3699" spans="1:4" x14ac:dyDescent="0.4">
      <c r="A3699" s="8">
        <v>43070</v>
      </c>
      <c r="B3699" s="9" t="s">
        <v>21</v>
      </c>
      <c r="C3699" s="10">
        <v>16.78152</v>
      </c>
      <c r="D3699" s="11">
        <f t="shared" si="57"/>
        <v>193.59480000000005</v>
      </c>
    </row>
    <row r="3700" spans="1:4" x14ac:dyDescent="0.4">
      <c r="A3700" s="8">
        <v>43070</v>
      </c>
      <c r="B3700" s="9" t="s">
        <v>22</v>
      </c>
      <c r="C3700" s="10">
        <v>6.6304800000000004</v>
      </c>
      <c r="D3700" s="11">
        <f t="shared" si="57"/>
        <v>180.23040000000006</v>
      </c>
    </row>
    <row r="3701" spans="1:4" x14ac:dyDescent="0.4">
      <c r="A3701" s="8">
        <v>43070</v>
      </c>
      <c r="B3701" s="9" t="s">
        <v>23</v>
      </c>
      <c r="C3701" s="10">
        <v>9.0674399999999995</v>
      </c>
      <c r="D3701" s="11">
        <f t="shared" si="57"/>
        <v>176.91720000000007</v>
      </c>
    </row>
    <row r="3702" spans="1:4" x14ac:dyDescent="0.4">
      <c r="A3702" s="8">
        <v>43070</v>
      </c>
      <c r="B3702" s="9" t="s">
        <v>24</v>
      </c>
      <c r="C3702" s="10">
        <v>20.320320000000002</v>
      </c>
      <c r="D3702" s="11">
        <f t="shared" si="57"/>
        <v>167.92920000000004</v>
      </c>
    </row>
    <row r="3703" spans="1:4" x14ac:dyDescent="0.4">
      <c r="A3703" s="8">
        <v>43070</v>
      </c>
      <c r="B3703" s="9" t="s">
        <v>25</v>
      </c>
      <c r="C3703" s="10">
        <v>11.903040000000001</v>
      </c>
      <c r="D3703" s="11">
        <f t="shared" si="57"/>
        <v>147.60888000000006</v>
      </c>
    </row>
    <row r="3704" spans="1:4" x14ac:dyDescent="0.4">
      <c r="A3704" s="8">
        <v>43071</v>
      </c>
      <c r="B3704" s="9" t="s">
        <v>0</v>
      </c>
      <c r="C3704" s="10">
        <v>12.289440000000001</v>
      </c>
      <c r="D3704" s="11">
        <f t="shared" si="57"/>
        <v>135.70584000000002</v>
      </c>
    </row>
    <row r="3705" spans="1:4" x14ac:dyDescent="0.4">
      <c r="A3705" s="8">
        <v>43071</v>
      </c>
      <c r="B3705" s="9" t="s">
        <v>3</v>
      </c>
      <c r="C3705" s="10">
        <v>18.282</v>
      </c>
      <c r="D3705" s="11">
        <f t="shared" si="57"/>
        <v>123.4164</v>
      </c>
    </row>
    <row r="3706" spans="1:4" x14ac:dyDescent="0.4">
      <c r="A3706" s="8">
        <v>43071</v>
      </c>
      <c r="B3706" s="9" t="s">
        <v>4</v>
      </c>
      <c r="C3706" s="10">
        <v>18.98808</v>
      </c>
      <c r="D3706" s="11">
        <f t="shared" si="57"/>
        <v>105.1344</v>
      </c>
    </row>
    <row r="3707" spans="1:4" x14ac:dyDescent="0.4">
      <c r="A3707" s="8">
        <v>43071</v>
      </c>
      <c r="B3707" s="9" t="s">
        <v>5</v>
      </c>
      <c r="C3707" s="10">
        <v>18.403680000000001</v>
      </c>
      <c r="D3707" s="11">
        <f t="shared" si="57"/>
        <v>86.272320000000008</v>
      </c>
    </row>
    <row r="3708" spans="1:4" x14ac:dyDescent="0.4">
      <c r="A3708" s="8">
        <v>43071</v>
      </c>
      <c r="B3708" s="9" t="s">
        <v>6</v>
      </c>
      <c r="C3708" s="10">
        <v>14.056799999999999</v>
      </c>
      <c r="D3708" s="11">
        <f t="shared" si="57"/>
        <v>67.95984</v>
      </c>
    </row>
    <row r="3709" spans="1:4" x14ac:dyDescent="0.4">
      <c r="A3709" s="8">
        <v>43071</v>
      </c>
      <c r="B3709" s="9" t="s">
        <v>7</v>
      </c>
      <c r="C3709" s="10">
        <v>13.07208</v>
      </c>
      <c r="D3709" s="11">
        <f t="shared" si="57"/>
        <v>56.166479999999993</v>
      </c>
    </row>
    <row r="3710" spans="1:4" x14ac:dyDescent="0.4">
      <c r="A3710" s="8">
        <v>43071</v>
      </c>
      <c r="B3710" s="9" t="s">
        <v>8</v>
      </c>
      <c r="C3710" s="10">
        <v>11.520720000000001</v>
      </c>
      <c r="D3710" s="11">
        <f t="shared" si="57"/>
        <v>44.186399999999992</v>
      </c>
    </row>
    <row r="3711" spans="1:4" x14ac:dyDescent="0.4">
      <c r="A3711" s="8">
        <v>43071</v>
      </c>
      <c r="B3711" s="9" t="s">
        <v>9</v>
      </c>
      <c r="C3711" s="10">
        <v>9.6710399999999996</v>
      </c>
      <c r="D3711" s="11">
        <f t="shared" si="57"/>
        <v>33.812640000000002</v>
      </c>
    </row>
    <row r="3712" spans="1:4" x14ac:dyDescent="0.4">
      <c r="A3712" s="8">
        <v>43071</v>
      </c>
      <c r="B3712" s="9" t="s">
        <v>10</v>
      </c>
      <c r="C3712" s="10">
        <v>3.9036</v>
      </c>
      <c r="D3712" s="11">
        <f t="shared" si="57"/>
        <v>25.23648</v>
      </c>
    </row>
    <row r="3713" spans="1:4" x14ac:dyDescent="0.4">
      <c r="A3713" s="8">
        <v>43071</v>
      </c>
      <c r="B3713" s="9" t="s">
        <v>11</v>
      </c>
      <c r="C3713" s="10">
        <v>2.1974399999999998</v>
      </c>
      <c r="D3713" s="11">
        <f t="shared" si="57"/>
        <v>21.500879999999999</v>
      </c>
    </row>
    <row r="3714" spans="1:4" x14ac:dyDescent="0.4">
      <c r="A3714" s="8">
        <v>43071</v>
      </c>
      <c r="B3714" s="9" t="s">
        <v>12</v>
      </c>
      <c r="C3714" s="10">
        <v>2.16168</v>
      </c>
      <c r="D3714" s="11">
        <f t="shared" si="57"/>
        <v>19.34544</v>
      </c>
    </row>
    <row r="3715" spans="1:4" x14ac:dyDescent="0.4">
      <c r="A3715" s="8">
        <v>43071</v>
      </c>
      <c r="B3715" s="9" t="s">
        <v>13</v>
      </c>
      <c r="C3715" s="10">
        <v>0.60167999999999999</v>
      </c>
      <c r="D3715" s="11">
        <f t="shared" si="57"/>
        <v>17.183760000000003</v>
      </c>
    </row>
    <row r="3716" spans="1:4" x14ac:dyDescent="0.4">
      <c r="A3716" s="8">
        <v>43071</v>
      </c>
      <c r="B3716" s="9" t="s">
        <v>14</v>
      </c>
      <c r="C3716" s="10">
        <v>0.17952000000000001</v>
      </c>
      <c r="D3716" s="11">
        <f t="shared" si="57"/>
        <v>16.582080000000005</v>
      </c>
    </row>
    <row r="3717" spans="1:4" x14ac:dyDescent="0.4">
      <c r="A3717" s="8">
        <v>43071</v>
      </c>
      <c r="B3717" s="9" t="s">
        <v>15</v>
      </c>
      <c r="C3717" s="10">
        <v>8.4000000000000005E-2</v>
      </c>
      <c r="D3717" s="11">
        <f t="shared" si="57"/>
        <v>16.402560000000005</v>
      </c>
    </row>
    <row r="3718" spans="1:4" x14ac:dyDescent="0.4">
      <c r="A3718" s="8">
        <v>43071</v>
      </c>
      <c r="B3718" s="9" t="s">
        <v>16</v>
      </c>
      <c r="C3718" s="10">
        <v>8.832000000000001E-2</v>
      </c>
      <c r="D3718" s="11">
        <f t="shared" si="57"/>
        <v>16.577760000000001</v>
      </c>
    </row>
    <row r="3719" spans="1:4" x14ac:dyDescent="0.4">
      <c r="A3719" s="8">
        <v>43071</v>
      </c>
      <c r="B3719" s="9" t="s">
        <v>17</v>
      </c>
      <c r="C3719" s="10">
        <v>0</v>
      </c>
      <c r="D3719" s="11">
        <f t="shared" si="57"/>
        <v>18.342960000000001</v>
      </c>
    </row>
    <row r="3720" spans="1:4" x14ac:dyDescent="0.4">
      <c r="A3720" s="8">
        <v>43071</v>
      </c>
      <c r="B3720" s="9" t="s">
        <v>18</v>
      </c>
      <c r="C3720" s="10">
        <v>0.21287999999999999</v>
      </c>
      <c r="D3720" s="11">
        <f t="shared" si="57"/>
        <v>21.515520000000002</v>
      </c>
    </row>
    <row r="3721" spans="1:4" x14ac:dyDescent="0.4">
      <c r="A3721" s="8">
        <v>43071</v>
      </c>
      <c r="B3721" s="9" t="s">
        <v>19</v>
      </c>
      <c r="C3721" s="10">
        <v>8.5440000000000002E-2</v>
      </c>
      <c r="D3721" s="11">
        <f t="shared" ref="D3721:D3784" si="58">SUM(C3721:C3744)</f>
        <v>24.358799999999999</v>
      </c>
    </row>
    <row r="3722" spans="1:4" x14ac:dyDescent="0.4">
      <c r="A3722" s="8">
        <v>43071</v>
      </c>
      <c r="B3722" s="9" t="s">
        <v>20</v>
      </c>
      <c r="C3722" s="10">
        <v>3.0935999999999999</v>
      </c>
      <c r="D3722" s="11">
        <f t="shared" si="58"/>
        <v>27.287999999999997</v>
      </c>
    </row>
    <row r="3723" spans="1:4" x14ac:dyDescent="0.4">
      <c r="A3723" s="8">
        <v>43071</v>
      </c>
      <c r="B3723" s="9" t="s">
        <v>21</v>
      </c>
      <c r="C3723" s="10">
        <v>3.4171200000000002</v>
      </c>
      <c r="D3723" s="11">
        <f t="shared" si="58"/>
        <v>25.335599999999999</v>
      </c>
    </row>
    <row r="3724" spans="1:4" x14ac:dyDescent="0.4">
      <c r="A3724" s="8">
        <v>43071</v>
      </c>
      <c r="B3724" s="9" t="s">
        <v>22</v>
      </c>
      <c r="C3724" s="10">
        <v>3.3172799999999998</v>
      </c>
      <c r="D3724" s="11">
        <f t="shared" si="58"/>
        <v>27.087359999999997</v>
      </c>
    </row>
    <row r="3725" spans="1:4" x14ac:dyDescent="0.4">
      <c r="A3725" s="8">
        <v>43071</v>
      </c>
      <c r="B3725" s="9" t="s">
        <v>23</v>
      </c>
      <c r="C3725" s="10">
        <v>7.9440000000000011E-2</v>
      </c>
      <c r="D3725" s="11">
        <f t="shared" si="58"/>
        <v>29.272320000000001</v>
      </c>
    </row>
    <row r="3726" spans="1:4" x14ac:dyDescent="0.4">
      <c r="A3726" s="8">
        <v>43071</v>
      </c>
      <c r="B3726" s="9" t="s">
        <v>24</v>
      </c>
      <c r="C3726" s="10">
        <v>0</v>
      </c>
      <c r="D3726" s="11">
        <f t="shared" si="58"/>
        <v>33.447360000000003</v>
      </c>
    </row>
    <row r="3727" spans="1:4" x14ac:dyDescent="0.4">
      <c r="A3727" s="8">
        <v>43071</v>
      </c>
      <c r="B3727" s="9" t="s">
        <v>25</v>
      </c>
      <c r="C3727" s="10">
        <v>0</v>
      </c>
      <c r="D3727" s="11">
        <f t="shared" si="58"/>
        <v>36.176880000000004</v>
      </c>
    </row>
    <row r="3728" spans="1:4" x14ac:dyDescent="0.4">
      <c r="A3728" s="8">
        <v>43072</v>
      </c>
      <c r="B3728" s="9" t="s">
        <v>0</v>
      </c>
      <c r="C3728" s="10">
        <v>0</v>
      </c>
      <c r="D3728" s="11">
        <f t="shared" si="58"/>
        <v>43.108320000000006</v>
      </c>
    </row>
    <row r="3729" spans="1:4" x14ac:dyDescent="0.4">
      <c r="A3729" s="8">
        <v>43072</v>
      </c>
      <c r="B3729" s="9" t="s">
        <v>3</v>
      </c>
      <c r="C3729" s="10">
        <v>0</v>
      </c>
      <c r="D3729" s="11">
        <f t="shared" si="58"/>
        <v>49.238880000000009</v>
      </c>
    </row>
    <row r="3730" spans="1:4" x14ac:dyDescent="0.4">
      <c r="A3730" s="8">
        <v>43072</v>
      </c>
      <c r="B3730" s="9" t="s">
        <v>4</v>
      </c>
      <c r="C3730" s="10">
        <v>0.126</v>
      </c>
      <c r="D3730" s="11">
        <f t="shared" si="58"/>
        <v>54.198960000000007</v>
      </c>
    </row>
    <row r="3731" spans="1:4" x14ac:dyDescent="0.4">
      <c r="A3731" s="8">
        <v>43072</v>
      </c>
      <c r="B3731" s="9" t="s">
        <v>5</v>
      </c>
      <c r="C3731" s="10">
        <v>9.1200000000000003E-2</v>
      </c>
      <c r="D3731" s="11">
        <f t="shared" si="58"/>
        <v>66.333840000000009</v>
      </c>
    </row>
    <row r="3732" spans="1:4" x14ac:dyDescent="0.4">
      <c r="A3732" s="8">
        <v>43072</v>
      </c>
      <c r="B3732" s="9" t="s">
        <v>6</v>
      </c>
      <c r="C3732" s="10">
        <v>2.2634400000000001</v>
      </c>
      <c r="D3732" s="11">
        <f t="shared" si="58"/>
        <v>78.055199999999999</v>
      </c>
    </row>
    <row r="3733" spans="1:4" x14ac:dyDescent="0.4">
      <c r="A3733" s="8">
        <v>43072</v>
      </c>
      <c r="B3733" s="9" t="s">
        <v>7</v>
      </c>
      <c r="C3733" s="10">
        <v>1.0920000000000001</v>
      </c>
      <c r="D3733" s="11">
        <f t="shared" si="58"/>
        <v>97.554000000000002</v>
      </c>
    </row>
    <row r="3734" spans="1:4" x14ac:dyDescent="0.4">
      <c r="A3734" s="8">
        <v>43072</v>
      </c>
      <c r="B3734" s="9" t="s">
        <v>8</v>
      </c>
      <c r="C3734" s="10">
        <v>1.14696</v>
      </c>
      <c r="D3734" s="11">
        <f t="shared" si="58"/>
        <v>126.30167999999999</v>
      </c>
    </row>
    <row r="3735" spans="1:4" x14ac:dyDescent="0.4">
      <c r="A3735" s="8">
        <v>43072</v>
      </c>
      <c r="B3735" s="9" t="s">
        <v>9</v>
      </c>
      <c r="C3735" s="10">
        <v>1.0948800000000001</v>
      </c>
      <c r="D3735" s="11">
        <f t="shared" si="58"/>
        <v>151.68672000000001</v>
      </c>
    </row>
    <row r="3736" spans="1:4" x14ac:dyDescent="0.4">
      <c r="A3736" s="8">
        <v>43072</v>
      </c>
      <c r="B3736" s="9" t="s">
        <v>10</v>
      </c>
      <c r="C3736" s="10">
        <v>0.16800000000000001</v>
      </c>
      <c r="D3736" s="11">
        <f t="shared" si="58"/>
        <v>181.54728</v>
      </c>
    </row>
    <row r="3737" spans="1:4" x14ac:dyDescent="0.4">
      <c r="A3737" s="8">
        <v>43072</v>
      </c>
      <c r="B3737" s="9" t="s">
        <v>11</v>
      </c>
      <c r="C3737" s="10">
        <v>4.2000000000000003E-2</v>
      </c>
      <c r="D3737" s="11">
        <f t="shared" si="58"/>
        <v>202.70304000000002</v>
      </c>
    </row>
    <row r="3738" spans="1:4" x14ac:dyDescent="0.4">
      <c r="A3738" s="8">
        <v>43072</v>
      </c>
      <c r="B3738" s="9" t="s">
        <v>12</v>
      </c>
      <c r="C3738" s="10">
        <v>0</v>
      </c>
      <c r="D3738" s="11">
        <f t="shared" si="58"/>
        <v>218.55192000000002</v>
      </c>
    </row>
    <row r="3739" spans="1:4" x14ac:dyDescent="0.4">
      <c r="A3739" s="8">
        <v>43072</v>
      </c>
      <c r="B3739" s="9" t="s">
        <v>13</v>
      </c>
      <c r="C3739" s="10">
        <v>0</v>
      </c>
      <c r="D3739" s="11">
        <f t="shared" si="58"/>
        <v>241.71672000000001</v>
      </c>
    </row>
    <row r="3740" spans="1:4" x14ac:dyDescent="0.4">
      <c r="A3740" s="8">
        <v>43072</v>
      </c>
      <c r="B3740" s="9" t="s">
        <v>14</v>
      </c>
      <c r="C3740" s="10">
        <v>0</v>
      </c>
      <c r="D3740" s="11">
        <f t="shared" si="58"/>
        <v>276.64728000000002</v>
      </c>
    </row>
    <row r="3741" spans="1:4" x14ac:dyDescent="0.4">
      <c r="A3741" s="8">
        <v>43072</v>
      </c>
      <c r="B3741" s="9" t="s">
        <v>15</v>
      </c>
      <c r="C3741" s="10">
        <v>0.25919999999999999</v>
      </c>
      <c r="D3741" s="11">
        <f t="shared" si="58"/>
        <v>310.47696000000002</v>
      </c>
    </row>
    <row r="3742" spans="1:4" x14ac:dyDescent="0.4">
      <c r="A3742" s="8">
        <v>43072</v>
      </c>
      <c r="B3742" s="9" t="s">
        <v>16</v>
      </c>
      <c r="C3742" s="10">
        <v>1.8535200000000001</v>
      </c>
      <c r="D3742" s="11">
        <f t="shared" si="58"/>
        <v>334.02264000000002</v>
      </c>
    </row>
    <row r="3743" spans="1:4" x14ac:dyDescent="0.4">
      <c r="A3743" s="8">
        <v>43072</v>
      </c>
      <c r="B3743" s="9" t="s">
        <v>17</v>
      </c>
      <c r="C3743" s="10">
        <v>3.1725599999999998</v>
      </c>
      <c r="D3743" s="11">
        <f t="shared" si="58"/>
        <v>369.87552000000005</v>
      </c>
    </row>
    <row r="3744" spans="1:4" x14ac:dyDescent="0.4">
      <c r="A3744" s="8">
        <v>43072</v>
      </c>
      <c r="B3744" s="9" t="s">
        <v>18</v>
      </c>
      <c r="C3744" s="10">
        <v>3.0561599999999998</v>
      </c>
      <c r="D3744" s="11">
        <f t="shared" si="58"/>
        <v>398.71680000000009</v>
      </c>
    </row>
    <row r="3745" spans="1:4" x14ac:dyDescent="0.4">
      <c r="A3745" s="8">
        <v>43072</v>
      </c>
      <c r="B3745" s="9" t="s">
        <v>19</v>
      </c>
      <c r="C3745" s="10">
        <v>3.01464</v>
      </c>
      <c r="D3745" s="11">
        <f t="shared" si="58"/>
        <v>409.42896000000013</v>
      </c>
    </row>
    <row r="3746" spans="1:4" x14ac:dyDescent="0.4">
      <c r="A3746" s="8">
        <v>43072</v>
      </c>
      <c r="B3746" s="9" t="s">
        <v>20</v>
      </c>
      <c r="C3746" s="10">
        <v>1.1412</v>
      </c>
      <c r="D3746" s="11">
        <f t="shared" si="58"/>
        <v>415.96752000000004</v>
      </c>
    </row>
    <row r="3747" spans="1:4" x14ac:dyDescent="0.4">
      <c r="A3747" s="8">
        <v>43072</v>
      </c>
      <c r="B3747" s="9" t="s">
        <v>21</v>
      </c>
      <c r="C3747" s="10">
        <v>5.1688799999999997</v>
      </c>
      <c r="D3747" s="11">
        <f t="shared" si="58"/>
        <v>426.55344000000014</v>
      </c>
    </row>
    <row r="3748" spans="1:4" x14ac:dyDescent="0.4">
      <c r="A3748" s="8">
        <v>43072</v>
      </c>
      <c r="B3748" s="9" t="s">
        <v>22</v>
      </c>
      <c r="C3748" s="10">
        <v>5.5022400000000005</v>
      </c>
      <c r="D3748" s="11">
        <f t="shared" si="58"/>
        <v>433.9464000000001</v>
      </c>
    </row>
    <row r="3749" spans="1:4" x14ac:dyDescent="0.4">
      <c r="A3749" s="8">
        <v>43072</v>
      </c>
      <c r="B3749" s="9" t="s">
        <v>23</v>
      </c>
      <c r="C3749" s="10">
        <v>4.25448</v>
      </c>
      <c r="D3749" s="11">
        <f t="shared" si="58"/>
        <v>436.49400000000009</v>
      </c>
    </row>
    <row r="3750" spans="1:4" x14ac:dyDescent="0.4">
      <c r="A3750" s="8">
        <v>43072</v>
      </c>
      <c r="B3750" s="9" t="s">
        <v>24</v>
      </c>
      <c r="C3750" s="10">
        <v>2.7295199999999999</v>
      </c>
      <c r="D3750" s="11">
        <f t="shared" si="58"/>
        <v>439.19592000000011</v>
      </c>
    </row>
    <row r="3751" spans="1:4" x14ac:dyDescent="0.4">
      <c r="A3751" s="8">
        <v>43072</v>
      </c>
      <c r="B3751" s="9" t="s">
        <v>25</v>
      </c>
      <c r="C3751" s="10">
        <v>6.9314400000000003</v>
      </c>
      <c r="D3751" s="11">
        <f t="shared" si="58"/>
        <v>441.63552000000016</v>
      </c>
    </row>
    <row r="3752" spans="1:4" x14ac:dyDescent="0.4">
      <c r="A3752" s="8">
        <v>43073</v>
      </c>
      <c r="B3752" s="9" t="s">
        <v>0</v>
      </c>
      <c r="C3752" s="10">
        <v>6.13056</v>
      </c>
      <c r="D3752" s="11">
        <f t="shared" si="58"/>
        <v>435.85176000000007</v>
      </c>
    </row>
    <row r="3753" spans="1:4" x14ac:dyDescent="0.4">
      <c r="A3753" s="8">
        <v>43073</v>
      </c>
      <c r="B3753" s="9" t="s">
        <v>3</v>
      </c>
      <c r="C3753" s="10">
        <v>4.9600799999999996</v>
      </c>
      <c r="D3753" s="11">
        <f t="shared" si="58"/>
        <v>431.3330400000001</v>
      </c>
    </row>
    <row r="3754" spans="1:4" x14ac:dyDescent="0.4">
      <c r="A3754" s="8">
        <v>43073</v>
      </c>
      <c r="B3754" s="9" t="s">
        <v>4</v>
      </c>
      <c r="C3754" s="10">
        <v>12.26088</v>
      </c>
      <c r="D3754" s="11">
        <f t="shared" si="58"/>
        <v>427.19376000000005</v>
      </c>
    </row>
    <row r="3755" spans="1:4" x14ac:dyDescent="0.4">
      <c r="A3755" s="8">
        <v>43073</v>
      </c>
      <c r="B3755" s="9" t="s">
        <v>5</v>
      </c>
      <c r="C3755" s="10">
        <v>11.812560000000001</v>
      </c>
      <c r="D3755" s="11">
        <f t="shared" si="58"/>
        <v>415.36008000000015</v>
      </c>
    </row>
    <row r="3756" spans="1:4" x14ac:dyDescent="0.4">
      <c r="A3756" s="8">
        <v>43073</v>
      </c>
      <c r="B3756" s="9" t="s">
        <v>6</v>
      </c>
      <c r="C3756" s="10">
        <v>21.762239999999998</v>
      </c>
      <c r="D3756" s="11">
        <f t="shared" si="58"/>
        <v>404.06256000000008</v>
      </c>
    </row>
    <row r="3757" spans="1:4" x14ac:dyDescent="0.4">
      <c r="A3757" s="8">
        <v>43073</v>
      </c>
      <c r="B3757" s="9" t="s">
        <v>7</v>
      </c>
      <c r="C3757" s="10">
        <v>29.839679999999998</v>
      </c>
      <c r="D3757" s="11">
        <f t="shared" si="58"/>
        <v>383.11704000000003</v>
      </c>
    </row>
    <row r="3758" spans="1:4" x14ac:dyDescent="0.4">
      <c r="A3758" s="8">
        <v>43073</v>
      </c>
      <c r="B3758" s="9" t="s">
        <v>8</v>
      </c>
      <c r="C3758" s="10">
        <v>26.532</v>
      </c>
      <c r="D3758" s="11">
        <f t="shared" si="58"/>
        <v>353.85072000000002</v>
      </c>
    </row>
    <row r="3759" spans="1:4" x14ac:dyDescent="0.4">
      <c r="A3759" s="8">
        <v>43073</v>
      </c>
      <c r="B3759" s="9" t="s">
        <v>9</v>
      </c>
      <c r="C3759" s="10">
        <v>30.955439999999999</v>
      </c>
      <c r="D3759" s="11">
        <f t="shared" si="58"/>
        <v>331.99224000000004</v>
      </c>
    </row>
    <row r="3760" spans="1:4" x14ac:dyDescent="0.4">
      <c r="A3760" s="8">
        <v>43073</v>
      </c>
      <c r="B3760" s="9" t="s">
        <v>10</v>
      </c>
      <c r="C3760" s="10">
        <v>21.32376</v>
      </c>
      <c r="D3760" s="11">
        <f t="shared" si="58"/>
        <v>303.94824</v>
      </c>
    </row>
    <row r="3761" spans="1:4" x14ac:dyDescent="0.4">
      <c r="A3761" s="8">
        <v>43073</v>
      </c>
      <c r="B3761" s="9" t="s">
        <v>11</v>
      </c>
      <c r="C3761" s="10">
        <v>15.890879999999999</v>
      </c>
      <c r="D3761" s="11">
        <f t="shared" si="58"/>
        <v>286.18919999999997</v>
      </c>
    </row>
    <row r="3762" spans="1:4" x14ac:dyDescent="0.4">
      <c r="A3762" s="8">
        <v>43073</v>
      </c>
      <c r="B3762" s="9" t="s">
        <v>12</v>
      </c>
      <c r="C3762" s="10">
        <v>23.1648</v>
      </c>
      <c r="D3762" s="11">
        <f t="shared" si="58"/>
        <v>286.14767999999998</v>
      </c>
    </row>
    <row r="3763" spans="1:4" x14ac:dyDescent="0.4">
      <c r="A3763" s="8">
        <v>43073</v>
      </c>
      <c r="B3763" s="9" t="s">
        <v>13</v>
      </c>
      <c r="C3763" s="10">
        <v>34.93056</v>
      </c>
      <c r="D3763" s="11">
        <f t="shared" si="58"/>
        <v>294.12143999999995</v>
      </c>
    </row>
    <row r="3764" spans="1:4" x14ac:dyDescent="0.4">
      <c r="A3764" s="8">
        <v>43073</v>
      </c>
      <c r="B3764" s="9" t="s">
        <v>14</v>
      </c>
      <c r="C3764" s="10">
        <v>33.829680000000003</v>
      </c>
      <c r="D3764" s="11">
        <f t="shared" si="58"/>
        <v>289.93391999999994</v>
      </c>
    </row>
    <row r="3765" spans="1:4" x14ac:dyDescent="0.4">
      <c r="A3765" s="8">
        <v>43073</v>
      </c>
      <c r="B3765" s="9" t="s">
        <v>15</v>
      </c>
      <c r="C3765" s="10">
        <v>23.804880000000001</v>
      </c>
      <c r="D3765" s="11">
        <f t="shared" si="58"/>
        <v>270.26807999999994</v>
      </c>
    </row>
    <row r="3766" spans="1:4" x14ac:dyDescent="0.4">
      <c r="A3766" s="8">
        <v>43073</v>
      </c>
      <c r="B3766" s="9" t="s">
        <v>16</v>
      </c>
      <c r="C3766" s="10">
        <v>37.706400000000002</v>
      </c>
      <c r="D3766" s="11">
        <f t="shared" si="58"/>
        <v>257.26199999999994</v>
      </c>
    </row>
    <row r="3767" spans="1:4" x14ac:dyDescent="0.4">
      <c r="A3767" s="8">
        <v>43073</v>
      </c>
      <c r="B3767" s="9" t="s">
        <v>17</v>
      </c>
      <c r="C3767" s="10">
        <v>32.013840000000002</v>
      </c>
      <c r="D3767" s="11">
        <f t="shared" si="58"/>
        <v>227.31168</v>
      </c>
    </row>
    <row r="3768" spans="1:4" x14ac:dyDescent="0.4">
      <c r="A3768" s="8">
        <v>43073</v>
      </c>
      <c r="B3768" s="9" t="s">
        <v>18</v>
      </c>
      <c r="C3768" s="10">
        <v>13.768319999999999</v>
      </c>
      <c r="D3768" s="11">
        <f t="shared" si="58"/>
        <v>202.32719999999998</v>
      </c>
    </row>
    <row r="3769" spans="1:4" x14ac:dyDescent="0.4">
      <c r="A3769" s="8">
        <v>43073</v>
      </c>
      <c r="B3769" s="9" t="s">
        <v>19</v>
      </c>
      <c r="C3769" s="10">
        <v>9.5532000000000004</v>
      </c>
      <c r="D3769" s="11">
        <f t="shared" si="58"/>
        <v>199.00536</v>
      </c>
    </row>
    <row r="3770" spans="1:4" x14ac:dyDescent="0.4">
      <c r="A3770" s="8">
        <v>43073</v>
      </c>
      <c r="B3770" s="9" t="s">
        <v>20</v>
      </c>
      <c r="C3770" s="10">
        <v>11.727119999999999</v>
      </c>
      <c r="D3770" s="11">
        <f t="shared" si="58"/>
        <v>203.90688</v>
      </c>
    </row>
    <row r="3771" spans="1:4" x14ac:dyDescent="0.4">
      <c r="A3771" s="8">
        <v>43073</v>
      </c>
      <c r="B3771" s="9" t="s">
        <v>21</v>
      </c>
      <c r="C3771" s="10">
        <v>12.56184</v>
      </c>
      <c r="D3771" s="11">
        <f t="shared" si="58"/>
        <v>199.65887999999998</v>
      </c>
    </row>
    <row r="3772" spans="1:4" x14ac:dyDescent="0.4">
      <c r="A3772" s="8">
        <v>43073</v>
      </c>
      <c r="B3772" s="9" t="s">
        <v>22</v>
      </c>
      <c r="C3772" s="10">
        <v>8.0498399999999997</v>
      </c>
      <c r="D3772" s="11">
        <f t="shared" si="58"/>
        <v>195.73872</v>
      </c>
    </row>
    <row r="3773" spans="1:4" x14ac:dyDescent="0.4">
      <c r="A3773" s="8">
        <v>43073</v>
      </c>
      <c r="B3773" s="9" t="s">
        <v>23</v>
      </c>
      <c r="C3773" s="10">
        <v>6.9564000000000004</v>
      </c>
      <c r="D3773" s="11">
        <f t="shared" si="58"/>
        <v>196.55904000000001</v>
      </c>
    </row>
    <row r="3774" spans="1:4" x14ac:dyDescent="0.4">
      <c r="A3774" s="8">
        <v>43073</v>
      </c>
      <c r="B3774" s="9" t="s">
        <v>24</v>
      </c>
      <c r="C3774" s="10">
        <v>5.1691199999999995</v>
      </c>
      <c r="D3774" s="11">
        <f t="shared" si="58"/>
        <v>198.06744</v>
      </c>
    </row>
    <row r="3775" spans="1:4" x14ac:dyDescent="0.4">
      <c r="A3775" s="8">
        <v>43073</v>
      </c>
      <c r="B3775" s="9" t="s">
        <v>25</v>
      </c>
      <c r="C3775" s="10">
        <v>1.14768</v>
      </c>
      <c r="D3775" s="11">
        <f t="shared" si="58"/>
        <v>195.006</v>
      </c>
    </row>
    <row r="3776" spans="1:4" x14ac:dyDescent="0.4">
      <c r="A3776" s="8">
        <v>43074</v>
      </c>
      <c r="B3776" s="9" t="s">
        <v>0</v>
      </c>
      <c r="C3776" s="10">
        <v>1.6118400000000002</v>
      </c>
      <c r="D3776" s="11">
        <f t="shared" si="58"/>
        <v>194.79527999999999</v>
      </c>
    </row>
    <row r="3777" spans="1:4" x14ac:dyDescent="0.4">
      <c r="A3777" s="8">
        <v>43074</v>
      </c>
      <c r="B3777" s="9" t="s">
        <v>3</v>
      </c>
      <c r="C3777" s="10">
        <v>0.82079999999999997</v>
      </c>
      <c r="D3777" s="11">
        <f t="shared" si="58"/>
        <v>193.22543999999999</v>
      </c>
    </row>
    <row r="3778" spans="1:4" x14ac:dyDescent="0.4">
      <c r="A3778" s="8">
        <v>43074</v>
      </c>
      <c r="B3778" s="9" t="s">
        <v>4</v>
      </c>
      <c r="C3778" s="10">
        <v>0.42719999999999997</v>
      </c>
      <c r="D3778" s="11">
        <f t="shared" si="58"/>
        <v>192.53064000000001</v>
      </c>
    </row>
    <row r="3779" spans="1:4" x14ac:dyDescent="0.4">
      <c r="A3779" s="8">
        <v>43074</v>
      </c>
      <c r="B3779" s="9" t="s">
        <v>5</v>
      </c>
      <c r="C3779" s="10">
        <v>0.51503999999999994</v>
      </c>
      <c r="D3779" s="11">
        <f t="shared" si="58"/>
        <v>192.39744000000002</v>
      </c>
    </row>
    <row r="3780" spans="1:4" x14ac:dyDescent="0.4">
      <c r="A3780" s="8">
        <v>43074</v>
      </c>
      <c r="B3780" s="9" t="s">
        <v>6</v>
      </c>
      <c r="C3780" s="10">
        <v>0.81672</v>
      </c>
      <c r="D3780" s="11">
        <f t="shared" si="58"/>
        <v>192.09240000000003</v>
      </c>
    </row>
    <row r="3781" spans="1:4" x14ac:dyDescent="0.4">
      <c r="A3781" s="8">
        <v>43074</v>
      </c>
      <c r="B3781" s="9" t="s">
        <v>7</v>
      </c>
      <c r="C3781" s="10">
        <v>0.57336000000000009</v>
      </c>
      <c r="D3781" s="11">
        <f t="shared" si="58"/>
        <v>191.27568000000002</v>
      </c>
    </row>
    <row r="3782" spans="1:4" x14ac:dyDescent="0.4">
      <c r="A3782" s="8">
        <v>43074</v>
      </c>
      <c r="B3782" s="9" t="s">
        <v>8</v>
      </c>
      <c r="C3782" s="10">
        <v>4.6735199999999999</v>
      </c>
      <c r="D3782" s="11">
        <f t="shared" si="58"/>
        <v>191.03976</v>
      </c>
    </row>
    <row r="3783" spans="1:4" x14ac:dyDescent="0.4">
      <c r="A3783" s="8">
        <v>43074</v>
      </c>
      <c r="B3783" s="9" t="s">
        <v>9</v>
      </c>
      <c r="C3783" s="10">
        <v>2.9114399999999998</v>
      </c>
      <c r="D3783" s="11">
        <f t="shared" si="58"/>
        <v>187.04112000000001</v>
      </c>
    </row>
    <row r="3784" spans="1:4" x14ac:dyDescent="0.4">
      <c r="A3784" s="8">
        <v>43074</v>
      </c>
      <c r="B3784" s="9" t="s">
        <v>10</v>
      </c>
      <c r="C3784" s="10">
        <v>3.5647200000000003</v>
      </c>
      <c r="D3784" s="11">
        <f t="shared" si="58"/>
        <v>185.55912000000001</v>
      </c>
    </row>
    <row r="3785" spans="1:4" x14ac:dyDescent="0.4">
      <c r="A3785" s="8">
        <v>43074</v>
      </c>
      <c r="B3785" s="9" t="s">
        <v>11</v>
      </c>
      <c r="C3785" s="10">
        <v>15.849359999999999</v>
      </c>
      <c r="D3785" s="11">
        <f t="shared" ref="D3785:D3848" si="59">SUM(C3785:C3808)</f>
        <v>183.1284</v>
      </c>
    </row>
    <row r="3786" spans="1:4" x14ac:dyDescent="0.4">
      <c r="A3786" s="8">
        <v>43074</v>
      </c>
      <c r="B3786" s="9" t="s">
        <v>12</v>
      </c>
      <c r="C3786" s="10">
        <v>31.138559999999998</v>
      </c>
      <c r="D3786" s="11">
        <f t="shared" si="59"/>
        <v>168.79679999999999</v>
      </c>
    </row>
    <row r="3787" spans="1:4" x14ac:dyDescent="0.4">
      <c r="A3787" s="8">
        <v>43074</v>
      </c>
      <c r="B3787" s="9" t="s">
        <v>13</v>
      </c>
      <c r="C3787" s="10">
        <v>30.743040000000001</v>
      </c>
      <c r="D3787" s="11">
        <f t="shared" si="59"/>
        <v>137.65823999999998</v>
      </c>
    </row>
    <row r="3788" spans="1:4" x14ac:dyDescent="0.4">
      <c r="A3788" s="8">
        <v>43074</v>
      </c>
      <c r="B3788" s="9" t="s">
        <v>14</v>
      </c>
      <c r="C3788" s="10">
        <v>14.16384</v>
      </c>
      <c r="D3788" s="11">
        <f t="shared" si="59"/>
        <v>106.91519999999997</v>
      </c>
    </row>
    <row r="3789" spans="1:4" x14ac:dyDescent="0.4">
      <c r="A3789" s="8">
        <v>43074</v>
      </c>
      <c r="B3789" s="9" t="s">
        <v>15</v>
      </c>
      <c r="C3789" s="10">
        <v>10.7988</v>
      </c>
      <c r="D3789" s="11">
        <f t="shared" si="59"/>
        <v>93.649199999999993</v>
      </c>
    </row>
    <row r="3790" spans="1:4" x14ac:dyDescent="0.4">
      <c r="A3790" s="8">
        <v>43074</v>
      </c>
      <c r="B3790" s="9" t="s">
        <v>16</v>
      </c>
      <c r="C3790" s="10">
        <v>7.7560799999999999</v>
      </c>
      <c r="D3790" s="11">
        <f t="shared" si="59"/>
        <v>83.704799999999992</v>
      </c>
    </row>
    <row r="3791" spans="1:4" x14ac:dyDescent="0.4">
      <c r="A3791" s="8">
        <v>43074</v>
      </c>
      <c r="B3791" s="9" t="s">
        <v>17</v>
      </c>
      <c r="C3791" s="10">
        <v>7.0293599999999996</v>
      </c>
      <c r="D3791" s="11">
        <f t="shared" si="59"/>
        <v>78.158639999999991</v>
      </c>
    </row>
    <row r="3792" spans="1:4" x14ac:dyDescent="0.4">
      <c r="A3792" s="8">
        <v>43074</v>
      </c>
      <c r="B3792" s="9" t="s">
        <v>18</v>
      </c>
      <c r="C3792" s="10">
        <v>10.446480000000001</v>
      </c>
      <c r="D3792" s="11">
        <f t="shared" si="59"/>
        <v>75.493439999999993</v>
      </c>
    </row>
    <row r="3793" spans="1:4" x14ac:dyDescent="0.4">
      <c r="A3793" s="8">
        <v>43074</v>
      </c>
      <c r="B3793" s="9" t="s">
        <v>19</v>
      </c>
      <c r="C3793" s="10">
        <v>14.454719999999998</v>
      </c>
      <c r="D3793" s="11">
        <f t="shared" si="59"/>
        <v>67.126319999999993</v>
      </c>
    </row>
    <row r="3794" spans="1:4" x14ac:dyDescent="0.4">
      <c r="A3794" s="8">
        <v>43074</v>
      </c>
      <c r="B3794" s="9" t="s">
        <v>20</v>
      </c>
      <c r="C3794" s="10">
        <v>7.47912</v>
      </c>
      <c r="D3794" s="11">
        <f t="shared" si="59"/>
        <v>53.803920000000005</v>
      </c>
    </row>
    <row r="3795" spans="1:4" x14ac:dyDescent="0.4">
      <c r="A3795" s="8">
        <v>43074</v>
      </c>
      <c r="B3795" s="9" t="s">
        <v>21</v>
      </c>
      <c r="C3795" s="10">
        <v>8.6416800000000009</v>
      </c>
      <c r="D3795" s="11">
        <f t="shared" si="59"/>
        <v>47.551440000000014</v>
      </c>
    </row>
    <row r="3796" spans="1:4" x14ac:dyDescent="0.4">
      <c r="A3796" s="8">
        <v>43074</v>
      </c>
      <c r="B3796" s="9" t="s">
        <v>22</v>
      </c>
      <c r="C3796" s="10">
        <v>8.8701599999999985</v>
      </c>
      <c r="D3796" s="11">
        <f t="shared" si="59"/>
        <v>39.376080000000009</v>
      </c>
    </row>
    <row r="3797" spans="1:4" x14ac:dyDescent="0.4">
      <c r="A3797" s="8">
        <v>43074</v>
      </c>
      <c r="B3797" s="9" t="s">
        <v>23</v>
      </c>
      <c r="C3797" s="10">
        <v>8.4648000000000003</v>
      </c>
      <c r="D3797" s="11">
        <f t="shared" si="59"/>
        <v>33.2712</v>
      </c>
    </row>
    <row r="3798" spans="1:4" x14ac:dyDescent="0.4">
      <c r="A3798" s="8">
        <v>43074</v>
      </c>
      <c r="B3798" s="9" t="s">
        <v>24</v>
      </c>
      <c r="C3798" s="10">
        <v>2.1076799999999998</v>
      </c>
      <c r="D3798" s="11">
        <f t="shared" si="59"/>
        <v>24.8064</v>
      </c>
    </row>
    <row r="3799" spans="1:4" x14ac:dyDescent="0.4">
      <c r="A3799" s="8">
        <v>43074</v>
      </c>
      <c r="B3799" s="9" t="s">
        <v>25</v>
      </c>
      <c r="C3799" s="10">
        <v>0.93696000000000002</v>
      </c>
      <c r="D3799" s="11">
        <f t="shared" si="59"/>
        <v>22.994160000000001</v>
      </c>
    </row>
    <row r="3800" spans="1:4" x14ac:dyDescent="0.4">
      <c r="A3800" s="8">
        <v>43075</v>
      </c>
      <c r="B3800" s="9" t="s">
        <v>0</v>
      </c>
      <c r="C3800" s="10">
        <v>4.2000000000000003E-2</v>
      </c>
      <c r="D3800" s="11">
        <f t="shared" si="59"/>
        <v>23.023199999999999</v>
      </c>
    </row>
    <row r="3801" spans="1:4" x14ac:dyDescent="0.4">
      <c r="A3801" s="8">
        <v>43075</v>
      </c>
      <c r="B3801" s="9" t="s">
        <v>3</v>
      </c>
      <c r="C3801" s="10">
        <v>0.126</v>
      </c>
      <c r="D3801" s="11">
        <f t="shared" si="59"/>
        <v>23.108640000000001</v>
      </c>
    </row>
    <row r="3802" spans="1:4" x14ac:dyDescent="0.4">
      <c r="A3802" s="8">
        <v>43075</v>
      </c>
      <c r="B3802" s="9" t="s">
        <v>4</v>
      </c>
      <c r="C3802" s="10">
        <v>0.29399999999999998</v>
      </c>
      <c r="D3802" s="11">
        <f t="shared" si="59"/>
        <v>23.08248</v>
      </c>
    </row>
    <row r="3803" spans="1:4" x14ac:dyDescent="0.4">
      <c r="A3803" s="8">
        <v>43075</v>
      </c>
      <c r="B3803" s="9" t="s">
        <v>5</v>
      </c>
      <c r="C3803" s="10">
        <v>0.21</v>
      </c>
      <c r="D3803" s="11">
        <f t="shared" si="59"/>
        <v>24.914400000000004</v>
      </c>
    </row>
    <row r="3804" spans="1:4" x14ac:dyDescent="0.4">
      <c r="A3804" s="8">
        <v>43075</v>
      </c>
      <c r="B3804" s="9" t="s">
        <v>6</v>
      </c>
      <c r="C3804" s="10">
        <v>0</v>
      </c>
      <c r="D3804" s="11">
        <f t="shared" si="59"/>
        <v>27.095280000000002</v>
      </c>
    </row>
    <row r="3805" spans="1:4" x14ac:dyDescent="0.4">
      <c r="A3805" s="8">
        <v>43075</v>
      </c>
      <c r="B3805" s="9" t="s">
        <v>7</v>
      </c>
      <c r="C3805" s="10">
        <v>0.33744000000000002</v>
      </c>
      <c r="D3805" s="11">
        <f t="shared" si="59"/>
        <v>32.429520000000004</v>
      </c>
    </row>
    <row r="3806" spans="1:4" x14ac:dyDescent="0.4">
      <c r="A3806" s="8">
        <v>43075</v>
      </c>
      <c r="B3806" s="9" t="s">
        <v>8</v>
      </c>
      <c r="C3806" s="10">
        <v>0.67488000000000004</v>
      </c>
      <c r="D3806" s="11">
        <f t="shared" si="59"/>
        <v>36.765600000000006</v>
      </c>
    </row>
    <row r="3807" spans="1:4" x14ac:dyDescent="0.4">
      <c r="A3807" s="8">
        <v>43075</v>
      </c>
      <c r="B3807" s="9" t="s">
        <v>9</v>
      </c>
      <c r="C3807" s="10">
        <v>1.42944</v>
      </c>
      <c r="D3807" s="11">
        <f t="shared" si="59"/>
        <v>46.76088</v>
      </c>
    </row>
    <row r="3808" spans="1:4" x14ac:dyDescent="0.4">
      <c r="A3808" s="8">
        <v>43075</v>
      </c>
      <c r="B3808" s="9" t="s">
        <v>10</v>
      </c>
      <c r="C3808" s="10">
        <v>1.1339999999999999</v>
      </c>
      <c r="D3808" s="11">
        <f t="shared" si="59"/>
        <v>50.456400000000002</v>
      </c>
    </row>
    <row r="3809" spans="1:4" x14ac:dyDescent="0.4">
      <c r="A3809" s="8">
        <v>43075</v>
      </c>
      <c r="B3809" s="9" t="s">
        <v>11</v>
      </c>
      <c r="C3809" s="10">
        <v>1.51776</v>
      </c>
      <c r="D3809" s="11">
        <f t="shared" si="59"/>
        <v>53.441760000000002</v>
      </c>
    </row>
    <row r="3810" spans="1:4" x14ac:dyDescent="0.4">
      <c r="A3810" s="8">
        <v>43075</v>
      </c>
      <c r="B3810" s="9" t="s">
        <v>12</v>
      </c>
      <c r="C3810" s="10">
        <v>0</v>
      </c>
      <c r="D3810" s="11">
        <f t="shared" si="59"/>
        <v>54.101519999999994</v>
      </c>
    </row>
    <row r="3811" spans="1:4" x14ac:dyDescent="0.4">
      <c r="A3811" s="8">
        <v>43075</v>
      </c>
      <c r="B3811" s="9" t="s">
        <v>13</v>
      </c>
      <c r="C3811" s="10">
        <v>0</v>
      </c>
      <c r="D3811" s="11">
        <f t="shared" si="59"/>
        <v>56.203679999999991</v>
      </c>
    </row>
    <row r="3812" spans="1:4" x14ac:dyDescent="0.4">
      <c r="A3812" s="8">
        <v>43075</v>
      </c>
      <c r="B3812" s="9" t="s">
        <v>14</v>
      </c>
      <c r="C3812" s="10">
        <v>0.89783999999999997</v>
      </c>
      <c r="D3812" s="11">
        <f t="shared" si="59"/>
        <v>61.042799999999993</v>
      </c>
    </row>
    <row r="3813" spans="1:4" x14ac:dyDescent="0.4">
      <c r="A3813" s="8">
        <v>43075</v>
      </c>
      <c r="B3813" s="9" t="s">
        <v>15</v>
      </c>
      <c r="C3813" s="10">
        <v>0.85439999999999994</v>
      </c>
      <c r="D3813" s="11">
        <f t="shared" si="59"/>
        <v>71.457599999999999</v>
      </c>
    </row>
    <row r="3814" spans="1:4" x14ac:dyDescent="0.4">
      <c r="A3814" s="8">
        <v>43075</v>
      </c>
      <c r="B3814" s="9" t="s">
        <v>16</v>
      </c>
      <c r="C3814" s="10">
        <v>2.2099200000000003</v>
      </c>
      <c r="D3814" s="11">
        <f t="shared" si="59"/>
        <v>89.72496000000001</v>
      </c>
    </row>
    <row r="3815" spans="1:4" x14ac:dyDescent="0.4">
      <c r="A3815" s="8">
        <v>43075</v>
      </c>
      <c r="B3815" s="9" t="s">
        <v>17</v>
      </c>
      <c r="C3815" s="10">
        <v>4.36416</v>
      </c>
      <c r="D3815" s="11">
        <f t="shared" si="59"/>
        <v>110.42352</v>
      </c>
    </row>
    <row r="3816" spans="1:4" x14ac:dyDescent="0.4">
      <c r="A3816" s="8">
        <v>43075</v>
      </c>
      <c r="B3816" s="9" t="s">
        <v>18</v>
      </c>
      <c r="C3816" s="10">
        <v>2.0793599999999999</v>
      </c>
      <c r="D3816" s="11">
        <f t="shared" si="59"/>
        <v>125.43432</v>
      </c>
    </row>
    <row r="3817" spans="1:4" x14ac:dyDescent="0.4">
      <c r="A3817" s="8">
        <v>43075</v>
      </c>
      <c r="B3817" s="9" t="s">
        <v>19</v>
      </c>
      <c r="C3817" s="10">
        <v>1.13232</v>
      </c>
      <c r="D3817" s="11">
        <f t="shared" si="59"/>
        <v>139.21440000000001</v>
      </c>
    </row>
    <row r="3818" spans="1:4" x14ac:dyDescent="0.4">
      <c r="A3818" s="8">
        <v>43075</v>
      </c>
      <c r="B3818" s="9" t="s">
        <v>20</v>
      </c>
      <c r="C3818" s="10">
        <v>1.22664</v>
      </c>
      <c r="D3818" s="11">
        <f t="shared" si="59"/>
        <v>147.3972</v>
      </c>
    </row>
    <row r="3819" spans="1:4" x14ac:dyDescent="0.4">
      <c r="A3819" s="8">
        <v>43075</v>
      </c>
      <c r="B3819" s="9" t="s">
        <v>21</v>
      </c>
      <c r="C3819" s="10">
        <v>0.46632000000000001</v>
      </c>
      <c r="D3819" s="11">
        <f t="shared" si="59"/>
        <v>152.40791999999999</v>
      </c>
    </row>
    <row r="3820" spans="1:4" x14ac:dyDescent="0.4">
      <c r="A3820" s="8">
        <v>43075</v>
      </c>
      <c r="B3820" s="9" t="s">
        <v>22</v>
      </c>
      <c r="C3820" s="10">
        <v>2.7652800000000002</v>
      </c>
      <c r="D3820" s="11">
        <f t="shared" si="59"/>
        <v>156.86975999999999</v>
      </c>
    </row>
    <row r="3821" spans="1:4" x14ac:dyDescent="0.4">
      <c r="A3821" s="8">
        <v>43075</v>
      </c>
      <c r="B3821" s="9" t="s">
        <v>23</v>
      </c>
      <c r="C3821" s="10">
        <v>0</v>
      </c>
      <c r="D3821" s="11">
        <f t="shared" si="59"/>
        <v>157.61328</v>
      </c>
    </row>
    <row r="3822" spans="1:4" x14ac:dyDescent="0.4">
      <c r="A3822" s="8">
        <v>43075</v>
      </c>
      <c r="B3822" s="9" t="s">
        <v>24</v>
      </c>
      <c r="C3822" s="10">
        <v>0.29543999999999998</v>
      </c>
      <c r="D3822" s="11">
        <f t="shared" si="59"/>
        <v>173.53703999999999</v>
      </c>
    </row>
    <row r="3823" spans="1:4" x14ac:dyDescent="0.4">
      <c r="A3823" s="8">
        <v>43075</v>
      </c>
      <c r="B3823" s="9" t="s">
        <v>25</v>
      </c>
      <c r="C3823" s="10">
        <v>0.96599999999999997</v>
      </c>
      <c r="D3823" s="11">
        <f t="shared" si="59"/>
        <v>188.44607999999997</v>
      </c>
    </row>
    <row r="3824" spans="1:4" x14ac:dyDescent="0.4">
      <c r="A3824" s="8">
        <v>43076</v>
      </c>
      <c r="B3824" s="9" t="s">
        <v>0</v>
      </c>
      <c r="C3824" s="10">
        <v>0.12744</v>
      </c>
      <c r="D3824" s="11">
        <f t="shared" si="59"/>
        <v>214.65024</v>
      </c>
    </row>
    <row r="3825" spans="1:4" x14ac:dyDescent="0.4">
      <c r="A3825" s="8">
        <v>43076</v>
      </c>
      <c r="B3825" s="9" t="s">
        <v>3</v>
      </c>
      <c r="C3825" s="10">
        <v>9.9840000000000012E-2</v>
      </c>
      <c r="D3825" s="11">
        <f t="shared" si="59"/>
        <v>249.5676</v>
      </c>
    </row>
    <row r="3826" spans="1:4" x14ac:dyDescent="0.4">
      <c r="A3826" s="8">
        <v>43076</v>
      </c>
      <c r="B3826" s="9" t="s">
        <v>4</v>
      </c>
      <c r="C3826" s="10">
        <v>2.1259200000000003</v>
      </c>
      <c r="D3826" s="11">
        <f t="shared" si="59"/>
        <v>284.23199999999997</v>
      </c>
    </row>
    <row r="3827" spans="1:4" x14ac:dyDescent="0.4">
      <c r="A3827" s="8">
        <v>43076</v>
      </c>
      <c r="B3827" s="9" t="s">
        <v>5</v>
      </c>
      <c r="C3827" s="10">
        <v>2.3908799999999997</v>
      </c>
      <c r="D3827" s="11">
        <f t="shared" si="59"/>
        <v>314.88168000000002</v>
      </c>
    </row>
    <row r="3828" spans="1:4" x14ac:dyDescent="0.4">
      <c r="A3828" s="8">
        <v>43076</v>
      </c>
      <c r="B3828" s="9" t="s">
        <v>6</v>
      </c>
      <c r="C3828" s="10">
        <v>5.3342399999999994</v>
      </c>
      <c r="D3828" s="11">
        <f t="shared" si="59"/>
        <v>345.00504000000001</v>
      </c>
    </row>
    <row r="3829" spans="1:4" x14ac:dyDescent="0.4">
      <c r="A3829" s="8">
        <v>43076</v>
      </c>
      <c r="B3829" s="9" t="s">
        <v>7</v>
      </c>
      <c r="C3829" s="10">
        <v>4.6735199999999999</v>
      </c>
      <c r="D3829" s="11">
        <f t="shared" si="59"/>
        <v>364.95743999999996</v>
      </c>
    </row>
    <row r="3830" spans="1:4" x14ac:dyDescent="0.4">
      <c r="A3830" s="8">
        <v>43076</v>
      </c>
      <c r="B3830" s="9" t="s">
        <v>8</v>
      </c>
      <c r="C3830" s="10">
        <v>10.670159999999999</v>
      </c>
      <c r="D3830" s="11">
        <f t="shared" si="59"/>
        <v>392.49912</v>
      </c>
    </row>
    <row r="3831" spans="1:4" x14ac:dyDescent="0.4">
      <c r="A3831" s="8">
        <v>43076</v>
      </c>
      <c r="B3831" s="9" t="s">
        <v>9</v>
      </c>
      <c r="C3831" s="10">
        <v>5.1249599999999997</v>
      </c>
      <c r="D3831" s="11">
        <f t="shared" si="59"/>
        <v>407.75063999999998</v>
      </c>
    </row>
    <row r="3832" spans="1:4" x14ac:dyDescent="0.4">
      <c r="A3832" s="8">
        <v>43076</v>
      </c>
      <c r="B3832" s="9" t="s">
        <v>10</v>
      </c>
      <c r="C3832" s="10">
        <v>4.1193600000000004</v>
      </c>
      <c r="D3832" s="11">
        <f t="shared" si="59"/>
        <v>434.41055999999986</v>
      </c>
    </row>
    <row r="3833" spans="1:4" x14ac:dyDescent="0.4">
      <c r="A3833" s="8">
        <v>43076</v>
      </c>
      <c r="B3833" s="9" t="s">
        <v>11</v>
      </c>
      <c r="C3833" s="10">
        <v>2.1775199999999999</v>
      </c>
      <c r="D3833" s="11">
        <f t="shared" si="59"/>
        <v>469.07279999999992</v>
      </c>
    </row>
    <row r="3834" spans="1:4" x14ac:dyDescent="0.4">
      <c r="A3834" s="8">
        <v>43076</v>
      </c>
      <c r="B3834" s="9" t="s">
        <v>12</v>
      </c>
      <c r="C3834" s="10">
        <v>2.10216</v>
      </c>
      <c r="D3834" s="11">
        <f t="shared" si="59"/>
        <v>505.17071999999985</v>
      </c>
    </row>
    <row r="3835" spans="1:4" x14ac:dyDescent="0.4">
      <c r="A3835" s="8">
        <v>43076</v>
      </c>
      <c r="B3835" s="9" t="s">
        <v>13</v>
      </c>
      <c r="C3835" s="10">
        <v>4.8391199999999994</v>
      </c>
      <c r="D3835" s="11">
        <f t="shared" si="59"/>
        <v>533.64575999999988</v>
      </c>
    </row>
    <row r="3836" spans="1:4" x14ac:dyDescent="0.4">
      <c r="A3836" s="8">
        <v>43076</v>
      </c>
      <c r="B3836" s="9" t="s">
        <v>14</v>
      </c>
      <c r="C3836" s="10">
        <v>11.31264</v>
      </c>
      <c r="D3836" s="11">
        <f t="shared" si="59"/>
        <v>559.83143999999982</v>
      </c>
    </row>
    <row r="3837" spans="1:4" x14ac:dyDescent="0.4">
      <c r="A3837" s="8">
        <v>43076</v>
      </c>
      <c r="B3837" s="9" t="s">
        <v>15</v>
      </c>
      <c r="C3837" s="10">
        <v>19.121760000000002</v>
      </c>
      <c r="D3837" s="11">
        <f t="shared" si="59"/>
        <v>577.61591999999985</v>
      </c>
    </row>
    <row r="3838" spans="1:4" x14ac:dyDescent="0.4">
      <c r="A3838" s="8">
        <v>43076</v>
      </c>
      <c r="B3838" s="9" t="s">
        <v>16</v>
      </c>
      <c r="C3838" s="10">
        <v>22.908479999999997</v>
      </c>
      <c r="D3838" s="11">
        <f t="shared" si="59"/>
        <v>593.6594399999999</v>
      </c>
    </row>
    <row r="3839" spans="1:4" x14ac:dyDescent="0.4">
      <c r="A3839" s="8">
        <v>43076</v>
      </c>
      <c r="B3839" s="9" t="s">
        <v>17</v>
      </c>
      <c r="C3839" s="10">
        <v>19.374960000000002</v>
      </c>
      <c r="D3839" s="11">
        <f t="shared" si="59"/>
        <v>608.78183999999987</v>
      </c>
    </row>
    <row r="3840" spans="1:4" x14ac:dyDescent="0.4">
      <c r="A3840" s="8">
        <v>43076</v>
      </c>
      <c r="B3840" s="9" t="s">
        <v>18</v>
      </c>
      <c r="C3840" s="10">
        <v>15.859440000000001</v>
      </c>
      <c r="D3840" s="11">
        <f t="shared" si="59"/>
        <v>626.42327999999998</v>
      </c>
    </row>
    <row r="3841" spans="1:4" x14ac:dyDescent="0.4">
      <c r="A3841" s="8">
        <v>43076</v>
      </c>
      <c r="B3841" s="9" t="s">
        <v>19</v>
      </c>
      <c r="C3841" s="10">
        <v>9.3151200000000003</v>
      </c>
      <c r="D3841" s="11">
        <f t="shared" si="59"/>
        <v>650.77584000000002</v>
      </c>
    </row>
    <row r="3842" spans="1:4" x14ac:dyDescent="0.4">
      <c r="A3842" s="8">
        <v>43076</v>
      </c>
      <c r="B3842" s="9" t="s">
        <v>20</v>
      </c>
      <c r="C3842" s="10">
        <v>6.2373600000000007</v>
      </c>
      <c r="D3842" s="11">
        <f t="shared" si="59"/>
        <v>679.90800000000002</v>
      </c>
    </row>
    <row r="3843" spans="1:4" x14ac:dyDescent="0.4">
      <c r="A3843" s="8">
        <v>43076</v>
      </c>
      <c r="B3843" s="9" t="s">
        <v>21</v>
      </c>
      <c r="C3843" s="10">
        <v>4.9281600000000001</v>
      </c>
      <c r="D3843" s="11">
        <f t="shared" si="59"/>
        <v>707.97071999999991</v>
      </c>
    </row>
    <row r="3844" spans="1:4" x14ac:dyDescent="0.4">
      <c r="A3844" s="8">
        <v>43076</v>
      </c>
      <c r="B3844" s="9" t="s">
        <v>22</v>
      </c>
      <c r="C3844" s="10">
        <v>3.5088000000000004</v>
      </c>
      <c r="D3844" s="11">
        <f t="shared" si="59"/>
        <v>730.62815999999998</v>
      </c>
    </row>
    <row r="3845" spans="1:4" x14ac:dyDescent="0.4">
      <c r="A3845" s="8">
        <v>43076</v>
      </c>
      <c r="B3845" s="9" t="s">
        <v>23</v>
      </c>
      <c r="C3845" s="10">
        <v>15.923759999999998</v>
      </c>
      <c r="D3845" s="11">
        <f t="shared" si="59"/>
        <v>744.35399999999993</v>
      </c>
    </row>
    <row r="3846" spans="1:4" x14ac:dyDescent="0.4">
      <c r="A3846" s="8">
        <v>43076</v>
      </c>
      <c r="B3846" s="9" t="s">
        <v>24</v>
      </c>
      <c r="C3846" s="10">
        <v>15.20448</v>
      </c>
      <c r="D3846" s="11">
        <f t="shared" si="59"/>
        <v>740.4957599999999</v>
      </c>
    </row>
    <row r="3847" spans="1:4" x14ac:dyDescent="0.4">
      <c r="A3847" s="8">
        <v>43076</v>
      </c>
      <c r="B3847" s="9" t="s">
        <v>25</v>
      </c>
      <c r="C3847" s="10">
        <v>27.170159999999999</v>
      </c>
      <c r="D3847" s="11">
        <f t="shared" si="59"/>
        <v>731.12759999999992</v>
      </c>
    </row>
    <row r="3848" spans="1:4" x14ac:dyDescent="0.4">
      <c r="A3848" s="8">
        <v>43077</v>
      </c>
      <c r="B3848" s="9" t="s">
        <v>0</v>
      </c>
      <c r="C3848" s="10">
        <v>35.044800000000002</v>
      </c>
      <c r="D3848" s="11">
        <f t="shared" si="59"/>
        <v>710.06591999999989</v>
      </c>
    </row>
    <row r="3849" spans="1:4" x14ac:dyDescent="0.4">
      <c r="A3849" s="8">
        <v>43077</v>
      </c>
      <c r="B3849" s="9" t="s">
        <v>3</v>
      </c>
      <c r="C3849" s="10">
        <v>34.764240000000001</v>
      </c>
      <c r="D3849" s="11">
        <f t="shared" ref="D3849:D3912" si="60">SUM(C3849:C3872)</f>
        <v>678.19199999999989</v>
      </c>
    </row>
    <row r="3850" spans="1:4" x14ac:dyDescent="0.4">
      <c r="A3850" s="8">
        <v>43077</v>
      </c>
      <c r="B3850" s="9" t="s">
        <v>4</v>
      </c>
      <c r="C3850" s="10">
        <v>32.775599999999997</v>
      </c>
      <c r="D3850" s="11">
        <f t="shared" si="60"/>
        <v>645.03959999999995</v>
      </c>
    </row>
    <row r="3851" spans="1:4" x14ac:dyDescent="0.4">
      <c r="A3851" s="8">
        <v>43077</v>
      </c>
      <c r="B3851" s="9" t="s">
        <v>5</v>
      </c>
      <c r="C3851" s="10">
        <v>32.514240000000001</v>
      </c>
      <c r="D3851" s="11">
        <f t="shared" si="60"/>
        <v>612.64200000000005</v>
      </c>
    </row>
    <row r="3852" spans="1:4" x14ac:dyDescent="0.4">
      <c r="A3852" s="8">
        <v>43077</v>
      </c>
      <c r="B3852" s="9" t="s">
        <v>6</v>
      </c>
      <c r="C3852" s="10">
        <v>25.286640000000002</v>
      </c>
      <c r="D3852" s="11">
        <f t="shared" si="60"/>
        <v>580.58975999999996</v>
      </c>
    </row>
    <row r="3853" spans="1:4" x14ac:dyDescent="0.4">
      <c r="A3853" s="8">
        <v>43077</v>
      </c>
      <c r="B3853" s="9" t="s">
        <v>7</v>
      </c>
      <c r="C3853" s="10">
        <v>32.215200000000003</v>
      </c>
      <c r="D3853" s="11">
        <f t="shared" si="60"/>
        <v>556.39944000000003</v>
      </c>
    </row>
    <row r="3854" spans="1:4" x14ac:dyDescent="0.4">
      <c r="A3854" s="8">
        <v>43077</v>
      </c>
      <c r="B3854" s="9" t="s">
        <v>8</v>
      </c>
      <c r="C3854" s="10">
        <v>25.921680000000002</v>
      </c>
      <c r="D3854" s="11">
        <f t="shared" si="60"/>
        <v>525.52823999999998</v>
      </c>
    </row>
    <row r="3855" spans="1:4" x14ac:dyDescent="0.4">
      <c r="A3855" s="8">
        <v>43077</v>
      </c>
      <c r="B3855" s="9" t="s">
        <v>9</v>
      </c>
      <c r="C3855" s="10">
        <v>31.784879999999998</v>
      </c>
      <c r="D3855" s="11">
        <f t="shared" si="60"/>
        <v>500.65799999999984</v>
      </c>
    </row>
    <row r="3856" spans="1:4" x14ac:dyDescent="0.4">
      <c r="A3856" s="8">
        <v>43077</v>
      </c>
      <c r="B3856" s="9" t="s">
        <v>10</v>
      </c>
      <c r="C3856" s="10">
        <v>38.781599999999997</v>
      </c>
      <c r="D3856" s="11">
        <f t="shared" si="60"/>
        <v>471.53063999999983</v>
      </c>
    </row>
    <row r="3857" spans="1:4" x14ac:dyDescent="0.4">
      <c r="A3857" s="8">
        <v>43077</v>
      </c>
      <c r="B3857" s="9" t="s">
        <v>11</v>
      </c>
      <c r="C3857" s="10">
        <v>38.275440000000003</v>
      </c>
      <c r="D3857" s="11">
        <f t="shared" si="60"/>
        <v>434.27111999999988</v>
      </c>
    </row>
    <row r="3858" spans="1:4" x14ac:dyDescent="0.4">
      <c r="A3858" s="8">
        <v>43077</v>
      </c>
      <c r="B3858" s="9" t="s">
        <v>12</v>
      </c>
      <c r="C3858" s="10">
        <v>30.577199999999998</v>
      </c>
      <c r="D3858" s="11">
        <f t="shared" si="60"/>
        <v>396.62855999999988</v>
      </c>
    </row>
    <row r="3859" spans="1:4" x14ac:dyDescent="0.4">
      <c r="A3859" s="8">
        <v>43077</v>
      </c>
      <c r="B3859" s="9" t="s">
        <v>13</v>
      </c>
      <c r="C3859" s="10">
        <v>31.024799999999999</v>
      </c>
      <c r="D3859" s="11">
        <f t="shared" si="60"/>
        <v>367.86887999999999</v>
      </c>
    </row>
    <row r="3860" spans="1:4" x14ac:dyDescent="0.4">
      <c r="A3860" s="8">
        <v>43077</v>
      </c>
      <c r="B3860" s="9" t="s">
        <v>14</v>
      </c>
      <c r="C3860" s="10">
        <v>29.09712</v>
      </c>
      <c r="D3860" s="11">
        <f t="shared" si="60"/>
        <v>343.18127999999996</v>
      </c>
    </row>
    <row r="3861" spans="1:4" x14ac:dyDescent="0.4">
      <c r="A3861" s="8">
        <v>43077</v>
      </c>
      <c r="B3861" s="9" t="s">
        <v>15</v>
      </c>
      <c r="C3861" s="10">
        <v>35.165279999999996</v>
      </c>
      <c r="D3861" s="11">
        <f t="shared" si="60"/>
        <v>317.80583999999993</v>
      </c>
    </row>
    <row r="3862" spans="1:4" x14ac:dyDescent="0.4">
      <c r="A3862" s="8">
        <v>43077</v>
      </c>
      <c r="B3862" s="9" t="s">
        <v>16</v>
      </c>
      <c r="C3862" s="10">
        <v>38.030879999999996</v>
      </c>
      <c r="D3862" s="11">
        <f t="shared" si="60"/>
        <v>293.34503999999993</v>
      </c>
    </row>
    <row r="3863" spans="1:4" x14ac:dyDescent="0.4">
      <c r="A3863" s="8">
        <v>43077</v>
      </c>
      <c r="B3863" s="9" t="s">
        <v>17</v>
      </c>
      <c r="C3863" s="10">
        <v>37.016399999999997</v>
      </c>
      <c r="D3863" s="11">
        <f t="shared" si="60"/>
        <v>257.63135999999992</v>
      </c>
    </row>
    <row r="3864" spans="1:4" x14ac:dyDescent="0.4">
      <c r="A3864" s="8">
        <v>43077</v>
      </c>
      <c r="B3864" s="9" t="s">
        <v>18</v>
      </c>
      <c r="C3864" s="10">
        <v>40.212000000000003</v>
      </c>
      <c r="D3864" s="11">
        <f t="shared" si="60"/>
        <v>221.60591999999997</v>
      </c>
    </row>
    <row r="3865" spans="1:4" x14ac:dyDescent="0.4">
      <c r="A3865" s="8">
        <v>43077</v>
      </c>
      <c r="B3865" s="9" t="s">
        <v>19</v>
      </c>
      <c r="C3865" s="10">
        <v>38.447279999999999</v>
      </c>
      <c r="D3865" s="11">
        <f t="shared" si="60"/>
        <v>182.79983999999999</v>
      </c>
    </row>
    <row r="3866" spans="1:4" x14ac:dyDescent="0.4">
      <c r="A3866" s="8">
        <v>43077</v>
      </c>
      <c r="B3866" s="9" t="s">
        <v>20</v>
      </c>
      <c r="C3866" s="10">
        <v>34.300079999999994</v>
      </c>
      <c r="D3866" s="11">
        <f t="shared" si="60"/>
        <v>146.62224000000001</v>
      </c>
    </row>
    <row r="3867" spans="1:4" x14ac:dyDescent="0.4">
      <c r="A3867" s="8">
        <v>43077</v>
      </c>
      <c r="B3867" s="9" t="s">
        <v>21</v>
      </c>
      <c r="C3867" s="10">
        <v>27.585599999999999</v>
      </c>
      <c r="D3867" s="11">
        <f t="shared" si="60"/>
        <v>117.78336</v>
      </c>
    </row>
    <row r="3868" spans="1:4" x14ac:dyDescent="0.4">
      <c r="A3868" s="8">
        <v>43077</v>
      </c>
      <c r="B3868" s="9" t="s">
        <v>22</v>
      </c>
      <c r="C3868" s="10">
        <v>17.234639999999999</v>
      </c>
      <c r="D3868" s="11">
        <f t="shared" si="60"/>
        <v>93.054720000000003</v>
      </c>
    </row>
    <row r="3869" spans="1:4" x14ac:dyDescent="0.4">
      <c r="A3869" s="8">
        <v>43077</v>
      </c>
      <c r="B3869" s="9" t="s">
        <v>23</v>
      </c>
      <c r="C3869" s="10">
        <v>12.065519999999999</v>
      </c>
      <c r="D3869" s="11">
        <f t="shared" si="60"/>
        <v>78.649680000000004</v>
      </c>
    </row>
    <row r="3870" spans="1:4" x14ac:dyDescent="0.4">
      <c r="A3870" s="8">
        <v>43077</v>
      </c>
      <c r="B3870" s="9" t="s">
        <v>24</v>
      </c>
      <c r="C3870" s="10">
        <v>5.8363199999999997</v>
      </c>
      <c r="D3870" s="11">
        <f t="shared" si="60"/>
        <v>70.105680000000007</v>
      </c>
    </row>
    <row r="3871" spans="1:4" x14ac:dyDescent="0.4">
      <c r="A3871" s="8">
        <v>43077</v>
      </c>
      <c r="B3871" s="9" t="s">
        <v>25</v>
      </c>
      <c r="C3871" s="10">
        <v>6.1084800000000001</v>
      </c>
      <c r="D3871" s="11">
        <f t="shared" si="60"/>
        <v>68.767679999999984</v>
      </c>
    </row>
    <row r="3872" spans="1:4" x14ac:dyDescent="0.4">
      <c r="A3872" s="8">
        <v>43078</v>
      </c>
      <c r="B3872" s="9" t="s">
        <v>0</v>
      </c>
      <c r="C3872" s="10">
        <v>3.1708799999999999</v>
      </c>
      <c r="D3872" s="11">
        <f t="shared" si="60"/>
        <v>67.868639999999999</v>
      </c>
    </row>
    <row r="3873" spans="1:4" x14ac:dyDescent="0.4">
      <c r="A3873" s="8">
        <v>43078</v>
      </c>
      <c r="B3873" s="9" t="s">
        <v>3</v>
      </c>
      <c r="C3873" s="10">
        <v>1.6118400000000002</v>
      </c>
      <c r="D3873" s="11">
        <f t="shared" si="60"/>
        <v>70.459920000000011</v>
      </c>
    </row>
    <row r="3874" spans="1:4" x14ac:dyDescent="0.4">
      <c r="A3874" s="8">
        <v>43078</v>
      </c>
      <c r="B3874" s="9" t="s">
        <v>4</v>
      </c>
      <c r="C3874" s="10">
        <v>0.378</v>
      </c>
      <c r="D3874" s="11">
        <f t="shared" si="60"/>
        <v>77.277600000000007</v>
      </c>
    </row>
    <row r="3875" spans="1:4" x14ac:dyDescent="0.4">
      <c r="A3875" s="8">
        <v>43078</v>
      </c>
      <c r="B3875" s="9" t="s">
        <v>5</v>
      </c>
      <c r="C3875" s="10">
        <v>0.46200000000000002</v>
      </c>
      <c r="D3875" s="11">
        <f t="shared" si="60"/>
        <v>81.625440000000012</v>
      </c>
    </row>
    <row r="3876" spans="1:4" x14ac:dyDescent="0.4">
      <c r="A3876" s="8">
        <v>43078</v>
      </c>
      <c r="B3876" s="9" t="s">
        <v>6</v>
      </c>
      <c r="C3876" s="10">
        <v>1.0963200000000002</v>
      </c>
      <c r="D3876" s="11">
        <f t="shared" si="60"/>
        <v>82.874880000000005</v>
      </c>
    </row>
    <row r="3877" spans="1:4" x14ac:dyDescent="0.4">
      <c r="A3877" s="8">
        <v>43078</v>
      </c>
      <c r="B3877" s="9" t="s">
        <v>7</v>
      </c>
      <c r="C3877" s="10">
        <v>1.3440000000000001</v>
      </c>
      <c r="D3877" s="11">
        <f t="shared" si="60"/>
        <v>88.013760000000005</v>
      </c>
    </row>
    <row r="3878" spans="1:4" x14ac:dyDescent="0.4">
      <c r="A3878" s="8">
        <v>43078</v>
      </c>
      <c r="B3878" s="9" t="s">
        <v>8</v>
      </c>
      <c r="C3878" s="10">
        <v>1.0514400000000002</v>
      </c>
      <c r="D3878" s="11">
        <f t="shared" si="60"/>
        <v>96.116640000000018</v>
      </c>
    </row>
    <row r="3879" spans="1:4" x14ac:dyDescent="0.4">
      <c r="A3879" s="8">
        <v>43078</v>
      </c>
      <c r="B3879" s="9" t="s">
        <v>9</v>
      </c>
      <c r="C3879" s="10">
        <v>2.6575199999999999</v>
      </c>
      <c r="D3879" s="11">
        <f t="shared" si="60"/>
        <v>103.37904</v>
      </c>
    </row>
    <row r="3880" spans="1:4" x14ac:dyDescent="0.4">
      <c r="A3880" s="8">
        <v>43078</v>
      </c>
      <c r="B3880" s="9" t="s">
        <v>10</v>
      </c>
      <c r="C3880" s="10">
        <v>1.5220800000000001</v>
      </c>
      <c r="D3880" s="11">
        <f t="shared" si="60"/>
        <v>101.72376</v>
      </c>
    </row>
    <row r="3881" spans="1:4" x14ac:dyDescent="0.4">
      <c r="A3881" s="8">
        <v>43078</v>
      </c>
      <c r="B3881" s="9" t="s">
        <v>11</v>
      </c>
      <c r="C3881" s="10">
        <v>0.63288</v>
      </c>
      <c r="D3881" s="11">
        <f t="shared" si="60"/>
        <v>102.91944000000001</v>
      </c>
    </row>
    <row r="3882" spans="1:4" x14ac:dyDescent="0.4">
      <c r="A3882" s="8">
        <v>43078</v>
      </c>
      <c r="B3882" s="9" t="s">
        <v>12</v>
      </c>
      <c r="C3882" s="10">
        <v>1.81752</v>
      </c>
      <c r="D3882" s="11">
        <f t="shared" si="60"/>
        <v>108.83544000000001</v>
      </c>
    </row>
    <row r="3883" spans="1:4" x14ac:dyDescent="0.4">
      <c r="A3883" s="8">
        <v>43078</v>
      </c>
      <c r="B3883" s="9" t="s">
        <v>13</v>
      </c>
      <c r="C3883" s="10">
        <v>6.3372000000000002</v>
      </c>
      <c r="D3883" s="11">
        <f t="shared" si="60"/>
        <v>108.37776000000001</v>
      </c>
    </row>
    <row r="3884" spans="1:4" x14ac:dyDescent="0.4">
      <c r="A3884" s="8">
        <v>43078</v>
      </c>
      <c r="B3884" s="9" t="s">
        <v>14</v>
      </c>
      <c r="C3884" s="10">
        <v>3.7216800000000001</v>
      </c>
      <c r="D3884" s="11">
        <f t="shared" si="60"/>
        <v>128.92992000000001</v>
      </c>
    </row>
    <row r="3885" spans="1:4" x14ac:dyDescent="0.4">
      <c r="A3885" s="8">
        <v>43078</v>
      </c>
      <c r="B3885" s="9" t="s">
        <v>15</v>
      </c>
      <c r="C3885" s="10">
        <v>10.70448</v>
      </c>
      <c r="D3885" s="11">
        <f t="shared" si="60"/>
        <v>156.93528000000003</v>
      </c>
    </row>
    <row r="3886" spans="1:4" x14ac:dyDescent="0.4">
      <c r="A3886" s="8">
        <v>43078</v>
      </c>
      <c r="B3886" s="9" t="s">
        <v>16</v>
      </c>
      <c r="C3886" s="10">
        <v>2.3172000000000001</v>
      </c>
      <c r="D3886" s="11">
        <f t="shared" si="60"/>
        <v>187.60847999999999</v>
      </c>
    </row>
    <row r="3887" spans="1:4" x14ac:dyDescent="0.4">
      <c r="A3887" s="8">
        <v>43078</v>
      </c>
      <c r="B3887" s="9" t="s">
        <v>17</v>
      </c>
      <c r="C3887" s="10">
        <v>0.99096000000000006</v>
      </c>
      <c r="D3887" s="11">
        <f t="shared" si="60"/>
        <v>226.80240000000003</v>
      </c>
    </row>
    <row r="3888" spans="1:4" x14ac:dyDescent="0.4">
      <c r="A3888" s="8">
        <v>43078</v>
      </c>
      <c r="B3888" s="9" t="s">
        <v>18</v>
      </c>
      <c r="C3888" s="10">
        <v>1.4059200000000001</v>
      </c>
      <c r="D3888" s="11">
        <f t="shared" si="60"/>
        <v>265.55808000000002</v>
      </c>
    </row>
    <row r="3889" spans="1:4" x14ac:dyDescent="0.4">
      <c r="A3889" s="8">
        <v>43078</v>
      </c>
      <c r="B3889" s="9" t="s">
        <v>19</v>
      </c>
      <c r="C3889" s="10">
        <v>2.2696800000000001</v>
      </c>
      <c r="D3889" s="11">
        <f t="shared" si="60"/>
        <v>298.45584000000002</v>
      </c>
    </row>
    <row r="3890" spans="1:4" x14ac:dyDescent="0.4">
      <c r="A3890" s="8">
        <v>43078</v>
      </c>
      <c r="B3890" s="9" t="s">
        <v>20</v>
      </c>
      <c r="C3890" s="10">
        <v>5.4611999999999998</v>
      </c>
      <c r="D3890" s="11">
        <f t="shared" si="60"/>
        <v>327.08880000000005</v>
      </c>
    </row>
    <row r="3891" spans="1:4" x14ac:dyDescent="0.4">
      <c r="A3891" s="8">
        <v>43078</v>
      </c>
      <c r="B3891" s="9" t="s">
        <v>21</v>
      </c>
      <c r="C3891" s="10">
        <v>2.8569599999999999</v>
      </c>
      <c r="D3891" s="11">
        <f t="shared" si="60"/>
        <v>353.99664000000001</v>
      </c>
    </row>
    <row r="3892" spans="1:4" x14ac:dyDescent="0.4">
      <c r="A3892" s="8">
        <v>43078</v>
      </c>
      <c r="B3892" s="9" t="s">
        <v>22</v>
      </c>
      <c r="C3892" s="10">
        <v>2.8296000000000001</v>
      </c>
      <c r="D3892" s="11">
        <f t="shared" si="60"/>
        <v>387.87792000000002</v>
      </c>
    </row>
    <row r="3893" spans="1:4" x14ac:dyDescent="0.4">
      <c r="A3893" s="8">
        <v>43078</v>
      </c>
      <c r="B3893" s="9" t="s">
        <v>23</v>
      </c>
      <c r="C3893" s="10">
        <v>3.5215200000000002</v>
      </c>
      <c r="D3893" s="11">
        <f t="shared" si="60"/>
        <v>422.17632000000003</v>
      </c>
    </row>
    <row r="3894" spans="1:4" x14ac:dyDescent="0.4">
      <c r="A3894" s="8">
        <v>43078</v>
      </c>
      <c r="B3894" s="9" t="s">
        <v>24</v>
      </c>
      <c r="C3894" s="10">
        <v>4.4983199999999997</v>
      </c>
      <c r="D3894" s="11">
        <f t="shared" si="60"/>
        <v>453.09096</v>
      </c>
    </row>
    <row r="3895" spans="1:4" x14ac:dyDescent="0.4">
      <c r="A3895" s="8">
        <v>43078</v>
      </c>
      <c r="B3895" s="9" t="s">
        <v>25</v>
      </c>
      <c r="C3895" s="10">
        <v>5.2094400000000007</v>
      </c>
      <c r="D3895" s="11">
        <f t="shared" si="60"/>
        <v>482.38919999999996</v>
      </c>
    </row>
    <row r="3896" spans="1:4" x14ac:dyDescent="0.4">
      <c r="A3896" s="8">
        <v>43079</v>
      </c>
      <c r="B3896" s="9" t="s">
        <v>0</v>
      </c>
      <c r="C3896" s="10">
        <v>5.7621599999999997</v>
      </c>
      <c r="D3896" s="11">
        <f t="shared" si="60"/>
        <v>505.23840000000001</v>
      </c>
    </row>
    <row r="3897" spans="1:4" x14ac:dyDescent="0.4">
      <c r="A3897" s="8">
        <v>43079</v>
      </c>
      <c r="B3897" s="9" t="s">
        <v>3</v>
      </c>
      <c r="C3897" s="10">
        <v>8.4295200000000001</v>
      </c>
      <c r="D3897" s="11">
        <f t="shared" si="60"/>
        <v>529.52184</v>
      </c>
    </row>
    <row r="3898" spans="1:4" x14ac:dyDescent="0.4">
      <c r="A3898" s="8">
        <v>43079</v>
      </c>
      <c r="B3898" s="9" t="s">
        <v>4</v>
      </c>
      <c r="C3898" s="10">
        <v>4.7258399999999998</v>
      </c>
      <c r="D3898" s="11">
        <f t="shared" si="60"/>
        <v>554.23176000000001</v>
      </c>
    </row>
    <row r="3899" spans="1:4" x14ac:dyDescent="0.4">
      <c r="A3899" s="8">
        <v>43079</v>
      </c>
      <c r="B3899" s="9" t="s">
        <v>5</v>
      </c>
      <c r="C3899" s="10">
        <v>1.7114399999999999</v>
      </c>
      <c r="D3899" s="11">
        <f t="shared" si="60"/>
        <v>581.00592000000006</v>
      </c>
    </row>
    <row r="3900" spans="1:4" x14ac:dyDescent="0.4">
      <c r="A3900" s="8">
        <v>43079</v>
      </c>
      <c r="B3900" s="9" t="s">
        <v>6</v>
      </c>
      <c r="C3900" s="10">
        <v>6.2351999999999999</v>
      </c>
      <c r="D3900" s="11">
        <f t="shared" si="60"/>
        <v>607.35360000000003</v>
      </c>
    </row>
    <row r="3901" spans="1:4" x14ac:dyDescent="0.4">
      <c r="A3901" s="8">
        <v>43079</v>
      </c>
      <c r="B3901" s="9" t="s">
        <v>7</v>
      </c>
      <c r="C3901" s="10">
        <v>9.4468800000000002</v>
      </c>
      <c r="D3901" s="11">
        <f t="shared" si="60"/>
        <v>628.85472000000004</v>
      </c>
    </row>
    <row r="3902" spans="1:4" x14ac:dyDescent="0.4">
      <c r="A3902" s="8">
        <v>43079</v>
      </c>
      <c r="B3902" s="9" t="s">
        <v>8</v>
      </c>
      <c r="C3902" s="10">
        <v>8.313839999999999</v>
      </c>
      <c r="D3902" s="11">
        <f t="shared" si="60"/>
        <v>641.9476800000001</v>
      </c>
    </row>
    <row r="3903" spans="1:4" x14ac:dyDescent="0.4">
      <c r="A3903" s="8">
        <v>43079</v>
      </c>
      <c r="B3903" s="9" t="s">
        <v>9</v>
      </c>
      <c r="C3903" s="10">
        <v>1.00224</v>
      </c>
      <c r="D3903" s="11">
        <f t="shared" si="60"/>
        <v>654.6948000000001</v>
      </c>
    </row>
    <row r="3904" spans="1:4" x14ac:dyDescent="0.4">
      <c r="A3904" s="8">
        <v>43079</v>
      </c>
      <c r="B3904" s="9" t="s">
        <v>10</v>
      </c>
      <c r="C3904" s="10">
        <v>2.7177599999999997</v>
      </c>
      <c r="D3904" s="11">
        <f t="shared" si="60"/>
        <v>667.59216000000004</v>
      </c>
    </row>
    <row r="3905" spans="1:4" x14ac:dyDescent="0.4">
      <c r="A3905" s="8">
        <v>43079</v>
      </c>
      <c r="B3905" s="9" t="s">
        <v>11</v>
      </c>
      <c r="C3905" s="10">
        <v>6.5488800000000005</v>
      </c>
      <c r="D3905" s="11">
        <f t="shared" si="60"/>
        <v>673.93488000000002</v>
      </c>
    </row>
    <row r="3906" spans="1:4" x14ac:dyDescent="0.4">
      <c r="A3906" s="8">
        <v>43079</v>
      </c>
      <c r="B3906" s="9" t="s">
        <v>12</v>
      </c>
      <c r="C3906" s="10">
        <v>1.3598400000000002</v>
      </c>
      <c r="D3906" s="11">
        <f t="shared" si="60"/>
        <v>677.16599999999994</v>
      </c>
    </row>
    <row r="3907" spans="1:4" x14ac:dyDescent="0.4">
      <c r="A3907" s="8">
        <v>43079</v>
      </c>
      <c r="B3907" s="9" t="s">
        <v>13</v>
      </c>
      <c r="C3907" s="10">
        <v>26.889360000000003</v>
      </c>
      <c r="D3907" s="11">
        <f t="shared" si="60"/>
        <v>692.60064</v>
      </c>
    </row>
    <row r="3908" spans="1:4" x14ac:dyDescent="0.4">
      <c r="A3908" s="8">
        <v>43079</v>
      </c>
      <c r="B3908" s="9" t="s">
        <v>14</v>
      </c>
      <c r="C3908" s="10">
        <v>31.727040000000002</v>
      </c>
      <c r="D3908" s="11">
        <f t="shared" si="60"/>
        <v>682.00439999999992</v>
      </c>
    </row>
    <row r="3909" spans="1:4" x14ac:dyDescent="0.4">
      <c r="A3909" s="8">
        <v>43079</v>
      </c>
      <c r="B3909" s="9" t="s">
        <v>15</v>
      </c>
      <c r="C3909" s="10">
        <v>41.377679999999998</v>
      </c>
      <c r="D3909" s="11">
        <f t="shared" si="60"/>
        <v>673.82879999999989</v>
      </c>
    </row>
    <row r="3910" spans="1:4" x14ac:dyDescent="0.4">
      <c r="A3910" s="8">
        <v>43079</v>
      </c>
      <c r="B3910" s="9" t="s">
        <v>16</v>
      </c>
      <c r="C3910" s="10">
        <v>41.511119999999998</v>
      </c>
      <c r="D3910" s="11">
        <f t="shared" si="60"/>
        <v>655.13495999999998</v>
      </c>
    </row>
    <row r="3911" spans="1:4" x14ac:dyDescent="0.4">
      <c r="A3911" s="8">
        <v>43079</v>
      </c>
      <c r="B3911" s="9" t="s">
        <v>17</v>
      </c>
      <c r="C3911" s="10">
        <v>39.746639999999999</v>
      </c>
      <c r="D3911" s="11">
        <f t="shared" si="60"/>
        <v>633.88008000000002</v>
      </c>
    </row>
    <row r="3912" spans="1:4" x14ac:dyDescent="0.4">
      <c r="A3912" s="8">
        <v>43079</v>
      </c>
      <c r="B3912" s="9" t="s">
        <v>18</v>
      </c>
      <c r="C3912" s="10">
        <v>34.30368</v>
      </c>
      <c r="D3912" s="11">
        <f t="shared" si="60"/>
        <v>609.2714400000001</v>
      </c>
    </row>
    <row r="3913" spans="1:4" x14ac:dyDescent="0.4">
      <c r="A3913" s="8">
        <v>43079</v>
      </c>
      <c r="B3913" s="9" t="s">
        <v>19</v>
      </c>
      <c r="C3913" s="10">
        <v>30.902639999999998</v>
      </c>
      <c r="D3913" s="11">
        <f t="shared" ref="D3913:D3976" si="61">SUM(C3913:C3936)</f>
        <v>585.49512000000016</v>
      </c>
    </row>
    <row r="3914" spans="1:4" x14ac:dyDescent="0.4">
      <c r="A3914" s="8">
        <v>43079</v>
      </c>
      <c r="B3914" s="9" t="s">
        <v>20</v>
      </c>
      <c r="C3914" s="10">
        <v>32.369039999999998</v>
      </c>
      <c r="D3914" s="11">
        <f t="shared" si="61"/>
        <v>561.09264000000019</v>
      </c>
    </row>
    <row r="3915" spans="1:4" x14ac:dyDescent="0.4">
      <c r="A3915" s="8">
        <v>43079</v>
      </c>
      <c r="B3915" s="9" t="s">
        <v>21</v>
      </c>
      <c r="C3915" s="10">
        <v>36.738240000000005</v>
      </c>
      <c r="D3915" s="11">
        <f t="shared" si="61"/>
        <v>537.57888000000003</v>
      </c>
    </row>
    <row r="3916" spans="1:4" x14ac:dyDescent="0.4">
      <c r="A3916" s="8">
        <v>43079</v>
      </c>
      <c r="B3916" s="9" t="s">
        <v>22</v>
      </c>
      <c r="C3916" s="10">
        <v>37.128</v>
      </c>
      <c r="D3916" s="11">
        <f t="shared" si="61"/>
        <v>510.45047999999997</v>
      </c>
    </row>
    <row r="3917" spans="1:4" x14ac:dyDescent="0.4">
      <c r="A3917" s="8">
        <v>43079</v>
      </c>
      <c r="B3917" s="9" t="s">
        <v>23</v>
      </c>
      <c r="C3917" s="10">
        <v>34.436160000000001</v>
      </c>
      <c r="D3917" s="11">
        <f t="shared" si="61"/>
        <v>484.11024000000003</v>
      </c>
    </row>
    <row r="3918" spans="1:4" x14ac:dyDescent="0.4">
      <c r="A3918" s="8">
        <v>43079</v>
      </c>
      <c r="B3918" s="9" t="s">
        <v>24</v>
      </c>
      <c r="C3918" s="10">
        <v>33.796559999999999</v>
      </c>
      <c r="D3918" s="11">
        <f t="shared" si="61"/>
        <v>454.38119999999992</v>
      </c>
    </row>
    <row r="3919" spans="1:4" x14ac:dyDescent="0.4">
      <c r="A3919" s="8">
        <v>43079</v>
      </c>
      <c r="B3919" s="9" t="s">
        <v>25</v>
      </c>
      <c r="C3919" s="10">
        <v>28.05864</v>
      </c>
      <c r="D3919" s="11">
        <f t="shared" si="61"/>
        <v>428.19647999999989</v>
      </c>
    </row>
    <row r="3920" spans="1:4" x14ac:dyDescent="0.4">
      <c r="A3920" s="8">
        <v>43080</v>
      </c>
      <c r="B3920" s="9" t="s">
        <v>0</v>
      </c>
      <c r="C3920" s="10">
        <v>30.0456</v>
      </c>
      <c r="D3920" s="11">
        <f t="shared" si="61"/>
        <v>407.16047999999989</v>
      </c>
    </row>
    <row r="3921" spans="1:4" x14ac:dyDescent="0.4">
      <c r="A3921" s="8">
        <v>43080</v>
      </c>
      <c r="B3921" s="9" t="s">
        <v>3</v>
      </c>
      <c r="C3921" s="10">
        <v>33.13944</v>
      </c>
      <c r="D3921" s="11">
        <f t="shared" si="61"/>
        <v>385.59983999999992</v>
      </c>
    </row>
    <row r="3922" spans="1:4" x14ac:dyDescent="0.4">
      <c r="A3922" s="8">
        <v>43080</v>
      </c>
      <c r="B3922" s="9" t="s">
        <v>4</v>
      </c>
      <c r="C3922" s="10">
        <v>31.5</v>
      </c>
      <c r="D3922" s="11">
        <f t="shared" si="61"/>
        <v>361.06007999999997</v>
      </c>
    </row>
    <row r="3923" spans="1:4" x14ac:dyDescent="0.4">
      <c r="A3923" s="8">
        <v>43080</v>
      </c>
      <c r="B3923" s="9" t="s">
        <v>5</v>
      </c>
      <c r="C3923" s="10">
        <v>28.05912</v>
      </c>
      <c r="D3923" s="11">
        <f t="shared" si="61"/>
        <v>346.85759999999999</v>
      </c>
    </row>
    <row r="3924" spans="1:4" x14ac:dyDescent="0.4">
      <c r="A3924" s="8">
        <v>43080</v>
      </c>
      <c r="B3924" s="9" t="s">
        <v>6</v>
      </c>
      <c r="C3924" s="10">
        <v>27.736319999999999</v>
      </c>
      <c r="D3924" s="11">
        <f t="shared" si="61"/>
        <v>339.92759999999998</v>
      </c>
    </row>
    <row r="3925" spans="1:4" x14ac:dyDescent="0.4">
      <c r="A3925" s="8">
        <v>43080</v>
      </c>
      <c r="B3925" s="9" t="s">
        <v>7</v>
      </c>
      <c r="C3925" s="10">
        <v>22.539839999999998</v>
      </c>
      <c r="D3925" s="11">
        <f t="shared" si="61"/>
        <v>332.69135999999997</v>
      </c>
    </row>
    <row r="3926" spans="1:4" x14ac:dyDescent="0.4">
      <c r="A3926" s="8">
        <v>43080</v>
      </c>
      <c r="B3926" s="9" t="s">
        <v>8</v>
      </c>
      <c r="C3926" s="10">
        <v>21.060960000000001</v>
      </c>
      <c r="D3926" s="11">
        <f t="shared" si="61"/>
        <v>323.99903999999998</v>
      </c>
    </row>
    <row r="3927" spans="1:4" x14ac:dyDescent="0.4">
      <c r="A3927" s="8">
        <v>43080</v>
      </c>
      <c r="B3927" s="9" t="s">
        <v>9</v>
      </c>
      <c r="C3927" s="10">
        <v>13.899600000000001</v>
      </c>
      <c r="D3927" s="11">
        <f t="shared" si="61"/>
        <v>318.43367999999998</v>
      </c>
    </row>
    <row r="3928" spans="1:4" x14ac:dyDescent="0.4">
      <c r="A3928" s="8">
        <v>43080</v>
      </c>
      <c r="B3928" s="9" t="s">
        <v>10</v>
      </c>
      <c r="C3928" s="10">
        <v>9.0604800000000001</v>
      </c>
      <c r="D3928" s="11">
        <f t="shared" si="61"/>
        <v>321.35327999999998</v>
      </c>
    </row>
    <row r="3929" spans="1:4" x14ac:dyDescent="0.4">
      <c r="A3929" s="8">
        <v>43080</v>
      </c>
      <c r="B3929" s="9" t="s">
        <v>11</v>
      </c>
      <c r="C3929" s="10">
        <v>9.7800000000000011</v>
      </c>
      <c r="D3929" s="11">
        <f t="shared" si="61"/>
        <v>325.41744</v>
      </c>
    </row>
    <row r="3930" spans="1:4" x14ac:dyDescent="0.4">
      <c r="A3930" s="8">
        <v>43080</v>
      </c>
      <c r="B3930" s="9" t="s">
        <v>12</v>
      </c>
      <c r="C3930" s="10">
        <v>16.79448</v>
      </c>
      <c r="D3930" s="11">
        <f t="shared" si="61"/>
        <v>322.44408000000004</v>
      </c>
    </row>
    <row r="3931" spans="1:4" x14ac:dyDescent="0.4">
      <c r="A3931" s="8">
        <v>43080</v>
      </c>
      <c r="B3931" s="9" t="s">
        <v>13</v>
      </c>
      <c r="C3931" s="10">
        <v>16.293120000000002</v>
      </c>
      <c r="D3931" s="11">
        <f t="shared" si="61"/>
        <v>314.17680000000001</v>
      </c>
    </row>
    <row r="3932" spans="1:4" x14ac:dyDescent="0.4">
      <c r="A3932" s="8">
        <v>43080</v>
      </c>
      <c r="B3932" s="9" t="s">
        <v>14</v>
      </c>
      <c r="C3932" s="10">
        <v>23.551439999999999</v>
      </c>
      <c r="D3932" s="11">
        <f t="shared" si="61"/>
        <v>306.73920000000004</v>
      </c>
    </row>
    <row r="3933" spans="1:4" x14ac:dyDescent="0.4">
      <c r="A3933" s="8">
        <v>43080</v>
      </c>
      <c r="B3933" s="9" t="s">
        <v>15</v>
      </c>
      <c r="C3933" s="10">
        <v>22.68384</v>
      </c>
      <c r="D3933" s="11">
        <f t="shared" si="61"/>
        <v>295.55471999999997</v>
      </c>
    </row>
    <row r="3934" spans="1:4" x14ac:dyDescent="0.4">
      <c r="A3934" s="8">
        <v>43080</v>
      </c>
      <c r="B3934" s="9" t="s">
        <v>16</v>
      </c>
      <c r="C3934" s="10">
        <v>20.256239999999998</v>
      </c>
      <c r="D3934" s="11">
        <f t="shared" si="61"/>
        <v>287.08008000000001</v>
      </c>
    </row>
    <row r="3935" spans="1:4" x14ac:dyDescent="0.4">
      <c r="A3935" s="8">
        <v>43080</v>
      </c>
      <c r="B3935" s="9" t="s">
        <v>17</v>
      </c>
      <c r="C3935" s="10">
        <v>15.138</v>
      </c>
      <c r="D3935" s="11">
        <f t="shared" si="61"/>
        <v>280.20047999999997</v>
      </c>
    </row>
    <row r="3936" spans="1:4" x14ac:dyDescent="0.4">
      <c r="A3936" s="8">
        <v>43080</v>
      </c>
      <c r="B3936" s="9" t="s">
        <v>18</v>
      </c>
      <c r="C3936" s="10">
        <v>10.52736</v>
      </c>
      <c r="D3936" s="11">
        <f t="shared" si="61"/>
        <v>286.17264</v>
      </c>
    </row>
    <row r="3937" spans="1:4" x14ac:dyDescent="0.4">
      <c r="A3937" s="8">
        <v>43080</v>
      </c>
      <c r="B3937" s="9" t="s">
        <v>19</v>
      </c>
      <c r="C3937" s="10">
        <v>6.5001599999999993</v>
      </c>
      <c r="D3937" s="11">
        <f t="shared" si="61"/>
        <v>294.80016000000001</v>
      </c>
    </row>
    <row r="3938" spans="1:4" x14ac:dyDescent="0.4">
      <c r="A3938" s="8">
        <v>43080</v>
      </c>
      <c r="B3938" s="9" t="s">
        <v>20</v>
      </c>
      <c r="C3938" s="10">
        <v>8.8552800000000005</v>
      </c>
      <c r="D3938" s="11">
        <f t="shared" si="61"/>
        <v>304.02528000000001</v>
      </c>
    </row>
    <row r="3939" spans="1:4" x14ac:dyDescent="0.4">
      <c r="A3939" s="8">
        <v>43080</v>
      </c>
      <c r="B3939" s="9" t="s">
        <v>21</v>
      </c>
      <c r="C3939" s="10">
        <v>9.6098400000000002</v>
      </c>
      <c r="D3939" s="11">
        <f t="shared" si="61"/>
        <v>314.11344000000003</v>
      </c>
    </row>
    <row r="3940" spans="1:4" x14ac:dyDescent="0.4">
      <c r="A3940" s="8">
        <v>43080</v>
      </c>
      <c r="B3940" s="9" t="s">
        <v>22</v>
      </c>
      <c r="C3940" s="10">
        <v>10.78776</v>
      </c>
      <c r="D3940" s="11">
        <f t="shared" si="61"/>
        <v>329.64048000000003</v>
      </c>
    </row>
    <row r="3941" spans="1:4" x14ac:dyDescent="0.4">
      <c r="A3941" s="8">
        <v>43080</v>
      </c>
      <c r="B3941" s="9" t="s">
        <v>23</v>
      </c>
      <c r="C3941" s="10">
        <v>4.7071199999999997</v>
      </c>
      <c r="D3941" s="11">
        <f t="shared" si="61"/>
        <v>342.80208000000005</v>
      </c>
    </row>
    <row r="3942" spans="1:4" x14ac:dyDescent="0.4">
      <c r="A3942" s="8">
        <v>43080</v>
      </c>
      <c r="B3942" s="9" t="s">
        <v>24</v>
      </c>
      <c r="C3942" s="10">
        <v>7.6118399999999999</v>
      </c>
      <c r="D3942" s="11">
        <f t="shared" si="61"/>
        <v>354.76632000000006</v>
      </c>
    </row>
    <row r="3943" spans="1:4" x14ac:dyDescent="0.4">
      <c r="A3943" s="8">
        <v>43080</v>
      </c>
      <c r="B3943" s="9" t="s">
        <v>25</v>
      </c>
      <c r="C3943" s="10">
        <v>7.02264</v>
      </c>
      <c r="D3943" s="11">
        <f t="shared" si="61"/>
        <v>358.18464000000006</v>
      </c>
    </row>
    <row r="3944" spans="1:4" x14ac:dyDescent="0.4">
      <c r="A3944" s="8">
        <v>43081</v>
      </c>
      <c r="B3944" s="9" t="s">
        <v>0</v>
      </c>
      <c r="C3944" s="10">
        <v>8.4849599999999992</v>
      </c>
      <c r="D3944" s="11">
        <f t="shared" si="61"/>
        <v>362.11368000000004</v>
      </c>
    </row>
    <row r="3945" spans="1:4" x14ac:dyDescent="0.4">
      <c r="A3945" s="8">
        <v>43081</v>
      </c>
      <c r="B3945" s="9" t="s">
        <v>3</v>
      </c>
      <c r="C3945" s="10">
        <v>8.5996799999999993</v>
      </c>
      <c r="D3945" s="11">
        <f t="shared" si="61"/>
        <v>370.94760000000002</v>
      </c>
    </row>
    <row r="3946" spans="1:4" x14ac:dyDescent="0.4">
      <c r="A3946" s="8">
        <v>43081</v>
      </c>
      <c r="B3946" s="9" t="s">
        <v>4</v>
      </c>
      <c r="C3946" s="10">
        <v>17.297519999999999</v>
      </c>
      <c r="D3946" s="11">
        <f t="shared" si="61"/>
        <v>384.06648000000013</v>
      </c>
    </row>
    <row r="3947" spans="1:4" x14ac:dyDescent="0.4">
      <c r="A3947" s="8">
        <v>43081</v>
      </c>
      <c r="B3947" s="9" t="s">
        <v>5</v>
      </c>
      <c r="C3947" s="10">
        <v>21.12912</v>
      </c>
      <c r="D3947" s="11">
        <f t="shared" si="61"/>
        <v>394.23024000000004</v>
      </c>
    </row>
    <row r="3948" spans="1:4" x14ac:dyDescent="0.4">
      <c r="A3948" s="8">
        <v>43081</v>
      </c>
      <c r="B3948" s="9" t="s">
        <v>6</v>
      </c>
      <c r="C3948" s="10">
        <v>20.500080000000001</v>
      </c>
      <c r="D3948" s="11">
        <f t="shared" si="61"/>
        <v>398.65608000000003</v>
      </c>
    </row>
    <row r="3949" spans="1:4" x14ac:dyDescent="0.4">
      <c r="A3949" s="8">
        <v>43081</v>
      </c>
      <c r="B3949" s="9" t="s">
        <v>7</v>
      </c>
      <c r="C3949" s="10">
        <v>13.847519999999999</v>
      </c>
      <c r="D3949" s="11">
        <f t="shared" si="61"/>
        <v>399.96719999999999</v>
      </c>
    </row>
    <row r="3950" spans="1:4" x14ac:dyDescent="0.4">
      <c r="A3950" s="8">
        <v>43081</v>
      </c>
      <c r="B3950" s="9" t="s">
        <v>8</v>
      </c>
      <c r="C3950" s="10">
        <v>15.4956</v>
      </c>
      <c r="D3950" s="11">
        <f t="shared" si="61"/>
        <v>401.48832000000004</v>
      </c>
    </row>
    <row r="3951" spans="1:4" x14ac:dyDescent="0.4">
      <c r="A3951" s="8">
        <v>43081</v>
      </c>
      <c r="B3951" s="9" t="s">
        <v>9</v>
      </c>
      <c r="C3951" s="10">
        <v>16.819200000000002</v>
      </c>
      <c r="D3951" s="11">
        <f t="shared" si="61"/>
        <v>401.16743999999994</v>
      </c>
    </row>
    <row r="3952" spans="1:4" x14ac:dyDescent="0.4">
      <c r="A3952" s="8">
        <v>43081</v>
      </c>
      <c r="B3952" s="9" t="s">
        <v>10</v>
      </c>
      <c r="C3952" s="10">
        <v>13.124639999999999</v>
      </c>
      <c r="D3952" s="11">
        <f t="shared" si="61"/>
        <v>399.84767999999991</v>
      </c>
    </row>
    <row r="3953" spans="1:4" x14ac:dyDescent="0.4">
      <c r="A3953" s="8">
        <v>43081</v>
      </c>
      <c r="B3953" s="9" t="s">
        <v>11</v>
      </c>
      <c r="C3953" s="10">
        <v>6.8066399999999998</v>
      </c>
      <c r="D3953" s="11">
        <f t="shared" si="61"/>
        <v>410.42039999999992</v>
      </c>
    </row>
    <row r="3954" spans="1:4" x14ac:dyDescent="0.4">
      <c r="A3954" s="8">
        <v>43081</v>
      </c>
      <c r="B3954" s="9" t="s">
        <v>12</v>
      </c>
      <c r="C3954" s="10">
        <v>8.5272000000000006</v>
      </c>
      <c r="D3954" s="11">
        <f t="shared" si="61"/>
        <v>440.76096000000001</v>
      </c>
    </row>
    <row r="3955" spans="1:4" x14ac:dyDescent="0.4">
      <c r="A3955" s="8">
        <v>43081</v>
      </c>
      <c r="B3955" s="9" t="s">
        <v>13</v>
      </c>
      <c r="C3955" s="10">
        <v>8.8555200000000003</v>
      </c>
      <c r="D3955" s="11">
        <f t="shared" si="61"/>
        <v>469.99584000000004</v>
      </c>
    </row>
    <row r="3956" spans="1:4" x14ac:dyDescent="0.4">
      <c r="A3956" s="8">
        <v>43081</v>
      </c>
      <c r="B3956" s="9" t="s">
        <v>14</v>
      </c>
      <c r="C3956" s="10">
        <v>12.366960000000001</v>
      </c>
      <c r="D3956" s="11">
        <f t="shared" si="61"/>
        <v>500.56271999999996</v>
      </c>
    </row>
    <row r="3957" spans="1:4" x14ac:dyDescent="0.4">
      <c r="A3957" s="8">
        <v>43081</v>
      </c>
      <c r="B3957" s="9" t="s">
        <v>15</v>
      </c>
      <c r="C3957" s="10">
        <v>14.209200000000001</v>
      </c>
      <c r="D3957" s="11">
        <f t="shared" si="61"/>
        <v>528.56831999999997</v>
      </c>
    </row>
    <row r="3958" spans="1:4" x14ac:dyDescent="0.4">
      <c r="A3958" s="8">
        <v>43081</v>
      </c>
      <c r="B3958" s="9" t="s">
        <v>16</v>
      </c>
      <c r="C3958" s="10">
        <v>13.37664</v>
      </c>
      <c r="D3958" s="11">
        <f t="shared" si="61"/>
        <v>554.67048</v>
      </c>
    </row>
    <row r="3959" spans="1:4" x14ac:dyDescent="0.4">
      <c r="A3959" s="8">
        <v>43081</v>
      </c>
      <c r="B3959" s="9" t="s">
        <v>17</v>
      </c>
      <c r="C3959" s="10">
        <v>21.11016</v>
      </c>
      <c r="D3959" s="11">
        <f t="shared" si="61"/>
        <v>582.92615999999998</v>
      </c>
    </row>
    <row r="3960" spans="1:4" x14ac:dyDescent="0.4">
      <c r="A3960" s="8">
        <v>43081</v>
      </c>
      <c r="B3960" s="9" t="s">
        <v>18</v>
      </c>
      <c r="C3960" s="10">
        <v>19.154879999999999</v>
      </c>
      <c r="D3960" s="11">
        <f t="shared" si="61"/>
        <v>603.37175999999999</v>
      </c>
    </row>
    <row r="3961" spans="1:4" x14ac:dyDescent="0.4">
      <c r="A3961" s="8">
        <v>43081</v>
      </c>
      <c r="B3961" s="9" t="s">
        <v>19</v>
      </c>
      <c r="C3961" s="10">
        <v>15.725280000000001</v>
      </c>
      <c r="D3961" s="11">
        <f t="shared" si="61"/>
        <v>625.20887999999991</v>
      </c>
    </row>
    <row r="3962" spans="1:4" x14ac:dyDescent="0.4">
      <c r="A3962" s="8">
        <v>43081</v>
      </c>
      <c r="B3962" s="9" t="s">
        <v>20</v>
      </c>
      <c r="C3962" s="10">
        <v>18.943440000000002</v>
      </c>
      <c r="D3962" s="11">
        <f t="shared" si="61"/>
        <v>651.13655999999992</v>
      </c>
    </row>
    <row r="3963" spans="1:4" x14ac:dyDescent="0.4">
      <c r="A3963" s="8">
        <v>43081</v>
      </c>
      <c r="B3963" s="9" t="s">
        <v>21</v>
      </c>
      <c r="C3963" s="10">
        <v>25.136880000000001</v>
      </c>
      <c r="D3963" s="11">
        <f t="shared" si="61"/>
        <v>676.63775999999996</v>
      </c>
    </row>
    <row r="3964" spans="1:4" x14ac:dyDescent="0.4">
      <c r="A3964" s="8">
        <v>43081</v>
      </c>
      <c r="B3964" s="9" t="s">
        <v>22</v>
      </c>
      <c r="C3964" s="10">
        <v>23.949359999999999</v>
      </c>
      <c r="D3964" s="11">
        <f t="shared" si="61"/>
        <v>696.50231999999994</v>
      </c>
    </row>
    <row r="3965" spans="1:4" x14ac:dyDescent="0.4">
      <c r="A3965" s="8">
        <v>43081</v>
      </c>
      <c r="B3965" s="9" t="s">
        <v>23</v>
      </c>
      <c r="C3965" s="10">
        <v>16.67136</v>
      </c>
      <c r="D3965" s="11">
        <f t="shared" si="61"/>
        <v>714.65063999999995</v>
      </c>
    </row>
    <row r="3966" spans="1:4" x14ac:dyDescent="0.4">
      <c r="A3966" s="8">
        <v>43081</v>
      </c>
      <c r="B3966" s="9" t="s">
        <v>24</v>
      </c>
      <c r="C3966" s="10">
        <v>11.030159999999999</v>
      </c>
      <c r="D3966" s="11">
        <f t="shared" si="61"/>
        <v>730.32600000000002</v>
      </c>
    </row>
    <row r="3967" spans="1:4" x14ac:dyDescent="0.4">
      <c r="A3967" s="8">
        <v>43081</v>
      </c>
      <c r="B3967" s="9" t="s">
        <v>25</v>
      </c>
      <c r="C3967" s="10">
        <v>10.95168</v>
      </c>
      <c r="D3967" s="11">
        <f t="shared" si="61"/>
        <v>745.34136000000001</v>
      </c>
    </row>
    <row r="3968" spans="1:4" x14ac:dyDescent="0.4">
      <c r="A3968" s="8">
        <v>43082</v>
      </c>
      <c r="B3968" s="9" t="s">
        <v>0</v>
      </c>
      <c r="C3968" s="10">
        <v>17.31888</v>
      </c>
      <c r="D3968" s="11">
        <f t="shared" si="61"/>
        <v>761.94744000000003</v>
      </c>
    </row>
    <row r="3969" spans="1:4" x14ac:dyDescent="0.4">
      <c r="A3969" s="8">
        <v>43082</v>
      </c>
      <c r="B3969" s="9" t="s">
        <v>3</v>
      </c>
      <c r="C3969" s="10">
        <v>21.71856</v>
      </c>
      <c r="D3969" s="11">
        <f t="shared" si="61"/>
        <v>779.32104000000015</v>
      </c>
    </row>
    <row r="3970" spans="1:4" x14ac:dyDescent="0.4">
      <c r="A3970" s="8">
        <v>43082</v>
      </c>
      <c r="B3970" s="9" t="s">
        <v>4</v>
      </c>
      <c r="C3970" s="10">
        <v>27.461280000000002</v>
      </c>
      <c r="D3970" s="11">
        <f t="shared" si="61"/>
        <v>796.90944000000013</v>
      </c>
    </row>
    <row r="3971" spans="1:4" x14ac:dyDescent="0.4">
      <c r="A3971" s="8">
        <v>43082</v>
      </c>
      <c r="B3971" s="9" t="s">
        <v>5</v>
      </c>
      <c r="C3971" s="10">
        <v>25.554960000000001</v>
      </c>
      <c r="D3971" s="11">
        <f t="shared" si="61"/>
        <v>804.44304000000011</v>
      </c>
    </row>
    <row r="3972" spans="1:4" x14ac:dyDescent="0.4">
      <c r="A3972" s="8">
        <v>43082</v>
      </c>
      <c r="B3972" s="9" t="s">
        <v>6</v>
      </c>
      <c r="C3972" s="10">
        <v>21.811199999999999</v>
      </c>
      <c r="D3972" s="11">
        <f t="shared" si="61"/>
        <v>797.73216000000002</v>
      </c>
    </row>
    <row r="3973" spans="1:4" x14ac:dyDescent="0.4">
      <c r="A3973" s="8">
        <v>43082</v>
      </c>
      <c r="B3973" s="9" t="s">
        <v>7</v>
      </c>
      <c r="C3973" s="10">
        <v>15.368639999999999</v>
      </c>
      <c r="D3973" s="11">
        <f t="shared" si="61"/>
        <v>788.07864000000006</v>
      </c>
    </row>
    <row r="3974" spans="1:4" x14ac:dyDescent="0.4">
      <c r="A3974" s="8">
        <v>43082</v>
      </c>
      <c r="B3974" s="9" t="s">
        <v>8</v>
      </c>
      <c r="C3974" s="10">
        <v>15.174720000000001</v>
      </c>
      <c r="D3974" s="11">
        <f t="shared" si="61"/>
        <v>790.82184000000007</v>
      </c>
    </row>
    <row r="3975" spans="1:4" x14ac:dyDescent="0.4">
      <c r="A3975" s="8">
        <v>43082</v>
      </c>
      <c r="B3975" s="9" t="s">
        <v>9</v>
      </c>
      <c r="C3975" s="10">
        <v>15.49944</v>
      </c>
      <c r="D3975" s="11">
        <f t="shared" si="61"/>
        <v>788.24328000000014</v>
      </c>
    </row>
    <row r="3976" spans="1:4" x14ac:dyDescent="0.4">
      <c r="A3976" s="8">
        <v>43082</v>
      </c>
      <c r="B3976" s="9" t="s">
        <v>10</v>
      </c>
      <c r="C3976" s="10">
        <v>23.697360000000003</v>
      </c>
      <c r="D3976" s="11">
        <f t="shared" si="61"/>
        <v>783.63528000000019</v>
      </c>
    </row>
    <row r="3977" spans="1:4" x14ac:dyDescent="0.4">
      <c r="A3977" s="8">
        <v>43082</v>
      </c>
      <c r="B3977" s="9" t="s">
        <v>11</v>
      </c>
      <c r="C3977" s="10">
        <v>37.147199999999998</v>
      </c>
      <c r="D3977" s="11">
        <f t="shared" ref="D3977:D4040" si="62">SUM(C3977:C4000)</f>
        <v>765.57312000000024</v>
      </c>
    </row>
    <row r="3978" spans="1:4" x14ac:dyDescent="0.4">
      <c r="A3978" s="8">
        <v>43082</v>
      </c>
      <c r="B3978" s="9" t="s">
        <v>12</v>
      </c>
      <c r="C3978" s="10">
        <v>37.762079999999997</v>
      </c>
      <c r="D3978" s="11">
        <f t="shared" si="62"/>
        <v>730.45632000000012</v>
      </c>
    </row>
    <row r="3979" spans="1:4" x14ac:dyDescent="0.4">
      <c r="A3979" s="8">
        <v>43082</v>
      </c>
      <c r="B3979" s="9" t="s">
        <v>13</v>
      </c>
      <c r="C3979" s="10">
        <v>39.422399999999996</v>
      </c>
      <c r="D3979" s="11">
        <f t="shared" si="62"/>
        <v>693.53952000000004</v>
      </c>
    </row>
    <row r="3980" spans="1:4" x14ac:dyDescent="0.4">
      <c r="A3980" s="8">
        <v>43082</v>
      </c>
      <c r="B3980" s="9" t="s">
        <v>14</v>
      </c>
      <c r="C3980" s="10">
        <v>40.37256</v>
      </c>
      <c r="D3980" s="11">
        <f t="shared" si="62"/>
        <v>654.51239999999996</v>
      </c>
    </row>
    <row r="3981" spans="1:4" x14ac:dyDescent="0.4">
      <c r="A3981" s="8">
        <v>43082</v>
      </c>
      <c r="B3981" s="9" t="s">
        <v>15</v>
      </c>
      <c r="C3981" s="10">
        <v>40.311360000000001</v>
      </c>
      <c r="D3981" s="11">
        <f t="shared" si="62"/>
        <v>614.65247999999997</v>
      </c>
    </row>
    <row r="3982" spans="1:4" x14ac:dyDescent="0.4">
      <c r="A3982" s="8">
        <v>43082</v>
      </c>
      <c r="B3982" s="9" t="s">
        <v>16</v>
      </c>
      <c r="C3982" s="10">
        <v>41.63232</v>
      </c>
      <c r="D3982" s="11">
        <f t="shared" si="62"/>
        <v>574.34112000000016</v>
      </c>
    </row>
    <row r="3983" spans="1:4" x14ac:dyDescent="0.4">
      <c r="A3983" s="8">
        <v>43082</v>
      </c>
      <c r="B3983" s="9" t="s">
        <v>17</v>
      </c>
      <c r="C3983" s="10">
        <v>41.555759999999999</v>
      </c>
      <c r="D3983" s="11">
        <f t="shared" si="62"/>
        <v>532.75080000000014</v>
      </c>
    </row>
    <row r="3984" spans="1:4" x14ac:dyDescent="0.4">
      <c r="A3984" s="8">
        <v>43082</v>
      </c>
      <c r="B3984" s="9" t="s">
        <v>18</v>
      </c>
      <c r="C3984" s="10">
        <v>40.991999999999997</v>
      </c>
      <c r="D3984" s="11">
        <f t="shared" si="62"/>
        <v>491.19504000000001</v>
      </c>
    </row>
    <row r="3985" spans="1:4" x14ac:dyDescent="0.4">
      <c r="A3985" s="8">
        <v>43082</v>
      </c>
      <c r="B3985" s="9" t="s">
        <v>19</v>
      </c>
      <c r="C3985" s="10">
        <v>41.65296</v>
      </c>
      <c r="D3985" s="11">
        <f t="shared" si="62"/>
        <v>450.38544000000002</v>
      </c>
    </row>
    <row r="3986" spans="1:4" x14ac:dyDescent="0.4">
      <c r="A3986" s="8">
        <v>43082</v>
      </c>
      <c r="B3986" s="9" t="s">
        <v>20</v>
      </c>
      <c r="C3986" s="10">
        <v>44.44464</v>
      </c>
      <c r="D3986" s="11">
        <f t="shared" si="62"/>
        <v>409.14503999999999</v>
      </c>
    </row>
    <row r="3987" spans="1:4" x14ac:dyDescent="0.4">
      <c r="A3987" s="8">
        <v>43082</v>
      </c>
      <c r="B3987" s="9" t="s">
        <v>21</v>
      </c>
      <c r="C3987" s="10">
        <v>45.001440000000002</v>
      </c>
      <c r="D3987" s="11">
        <f t="shared" si="62"/>
        <v>368.02703999999994</v>
      </c>
    </row>
    <row r="3988" spans="1:4" x14ac:dyDescent="0.4">
      <c r="A3988" s="8">
        <v>43082</v>
      </c>
      <c r="B3988" s="9" t="s">
        <v>22</v>
      </c>
      <c r="C3988" s="10">
        <v>42.097679999999997</v>
      </c>
      <c r="D3988" s="11">
        <f t="shared" si="62"/>
        <v>327.16247999999985</v>
      </c>
    </row>
    <row r="3989" spans="1:4" x14ac:dyDescent="0.4">
      <c r="A3989" s="8">
        <v>43082</v>
      </c>
      <c r="B3989" s="9" t="s">
        <v>23</v>
      </c>
      <c r="C3989" s="10">
        <v>32.346719999999998</v>
      </c>
      <c r="D3989" s="11">
        <f t="shared" si="62"/>
        <v>289.86887999999993</v>
      </c>
    </row>
    <row r="3990" spans="1:4" x14ac:dyDescent="0.4">
      <c r="A3990" s="8">
        <v>43082</v>
      </c>
      <c r="B3990" s="9" t="s">
        <v>24</v>
      </c>
      <c r="C3990" s="10">
        <v>26.04552</v>
      </c>
      <c r="D3990" s="11">
        <f t="shared" si="62"/>
        <v>259.93872000000005</v>
      </c>
    </row>
    <row r="3991" spans="1:4" x14ac:dyDescent="0.4">
      <c r="A3991" s="8">
        <v>43082</v>
      </c>
      <c r="B3991" s="9" t="s">
        <v>25</v>
      </c>
      <c r="C3991" s="10">
        <v>27.557759999999998</v>
      </c>
      <c r="D3991" s="11">
        <f t="shared" si="62"/>
        <v>236.5068</v>
      </c>
    </row>
    <row r="3992" spans="1:4" x14ac:dyDescent="0.4">
      <c r="A3992" s="8">
        <v>43083</v>
      </c>
      <c r="B3992" s="9" t="s">
        <v>0</v>
      </c>
      <c r="C3992" s="10">
        <v>34.692479999999996</v>
      </c>
      <c r="D3992" s="11">
        <f t="shared" si="62"/>
        <v>214.66367999999997</v>
      </c>
    </row>
    <row r="3993" spans="1:4" x14ac:dyDescent="0.4">
      <c r="A3993" s="8">
        <v>43083</v>
      </c>
      <c r="B3993" s="9" t="s">
        <v>3</v>
      </c>
      <c r="C3993" s="10">
        <v>39.306960000000004</v>
      </c>
      <c r="D3993" s="11">
        <f t="shared" si="62"/>
        <v>189.04223999999999</v>
      </c>
    </row>
    <row r="3994" spans="1:4" x14ac:dyDescent="0.4">
      <c r="A3994" s="8">
        <v>43083</v>
      </c>
      <c r="B3994" s="9" t="s">
        <v>4</v>
      </c>
      <c r="C3994" s="10">
        <v>34.994880000000002</v>
      </c>
      <c r="D3994" s="11">
        <f t="shared" si="62"/>
        <v>157.81416000000002</v>
      </c>
    </row>
    <row r="3995" spans="1:4" x14ac:dyDescent="0.4">
      <c r="A3995" s="8">
        <v>43083</v>
      </c>
      <c r="B3995" s="9" t="s">
        <v>5</v>
      </c>
      <c r="C3995" s="10">
        <v>18.844079999999998</v>
      </c>
      <c r="D3995" s="11">
        <f t="shared" si="62"/>
        <v>135.96288000000001</v>
      </c>
    </row>
    <row r="3996" spans="1:4" x14ac:dyDescent="0.4">
      <c r="A3996" s="8">
        <v>43083</v>
      </c>
      <c r="B3996" s="9" t="s">
        <v>6</v>
      </c>
      <c r="C3996" s="10">
        <v>12.157679999999999</v>
      </c>
      <c r="D3996" s="11">
        <f t="shared" si="62"/>
        <v>127.43472000000003</v>
      </c>
    </row>
    <row r="3997" spans="1:4" x14ac:dyDescent="0.4">
      <c r="A3997" s="8">
        <v>43083</v>
      </c>
      <c r="B3997" s="9" t="s">
        <v>7</v>
      </c>
      <c r="C3997" s="10">
        <v>18.111840000000001</v>
      </c>
      <c r="D3997" s="11">
        <f t="shared" si="62"/>
        <v>119.90519999999999</v>
      </c>
    </row>
    <row r="3998" spans="1:4" x14ac:dyDescent="0.4">
      <c r="A3998" s="8">
        <v>43083</v>
      </c>
      <c r="B3998" s="9" t="s">
        <v>8</v>
      </c>
      <c r="C3998" s="10">
        <v>12.596160000000001</v>
      </c>
      <c r="D3998" s="11">
        <f t="shared" si="62"/>
        <v>111.23472</v>
      </c>
    </row>
    <row r="3999" spans="1:4" x14ac:dyDescent="0.4">
      <c r="A3999" s="8">
        <v>43083</v>
      </c>
      <c r="B3999" s="9" t="s">
        <v>9</v>
      </c>
      <c r="C3999" s="10">
        <v>10.891439999999999</v>
      </c>
      <c r="D3999" s="11">
        <f t="shared" si="62"/>
        <v>116.48928000000001</v>
      </c>
    </row>
    <row r="4000" spans="1:4" x14ac:dyDescent="0.4">
      <c r="A4000" s="8">
        <v>43083</v>
      </c>
      <c r="B4000" s="9" t="s">
        <v>10</v>
      </c>
      <c r="C4000" s="10">
        <v>5.6352000000000002</v>
      </c>
      <c r="D4000" s="11">
        <f t="shared" si="62"/>
        <v>126.72311999999999</v>
      </c>
    </row>
    <row r="4001" spans="1:4" x14ac:dyDescent="0.4">
      <c r="A4001" s="8">
        <v>43083</v>
      </c>
      <c r="B4001" s="9" t="s">
        <v>11</v>
      </c>
      <c r="C4001" s="10">
        <v>2.0304000000000002</v>
      </c>
      <c r="D4001" s="11">
        <f t="shared" si="62"/>
        <v>137.49408</v>
      </c>
    </row>
    <row r="4002" spans="1:4" x14ac:dyDescent="0.4">
      <c r="A4002" s="8">
        <v>43083</v>
      </c>
      <c r="B4002" s="9" t="s">
        <v>12</v>
      </c>
      <c r="C4002" s="10">
        <v>0.84528000000000003</v>
      </c>
      <c r="D4002" s="11">
        <f t="shared" si="62"/>
        <v>151.83120000000002</v>
      </c>
    </row>
    <row r="4003" spans="1:4" x14ac:dyDescent="0.4">
      <c r="A4003" s="8">
        <v>43083</v>
      </c>
      <c r="B4003" s="9" t="s">
        <v>13</v>
      </c>
      <c r="C4003" s="10">
        <v>0.39528000000000002</v>
      </c>
      <c r="D4003" s="11">
        <f t="shared" si="62"/>
        <v>167.51304000000002</v>
      </c>
    </row>
    <row r="4004" spans="1:4" x14ac:dyDescent="0.4">
      <c r="A4004" s="8">
        <v>43083</v>
      </c>
      <c r="B4004" s="9" t="s">
        <v>14</v>
      </c>
      <c r="C4004" s="10">
        <v>0.51263999999999998</v>
      </c>
      <c r="D4004" s="11">
        <f t="shared" si="62"/>
        <v>196.76159999999999</v>
      </c>
    </row>
    <row r="4005" spans="1:4" x14ac:dyDescent="0.4">
      <c r="A4005" s="8">
        <v>43083</v>
      </c>
      <c r="B4005" s="9" t="s">
        <v>15</v>
      </c>
      <c r="C4005" s="10">
        <v>0</v>
      </c>
      <c r="D4005" s="11">
        <f t="shared" si="62"/>
        <v>227.23247999999995</v>
      </c>
    </row>
    <row r="4006" spans="1:4" x14ac:dyDescent="0.4">
      <c r="A4006" s="8">
        <v>43083</v>
      </c>
      <c r="B4006" s="9" t="s">
        <v>16</v>
      </c>
      <c r="C4006" s="10">
        <v>4.2000000000000003E-2</v>
      </c>
      <c r="D4006" s="11">
        <f t="shared" si="62"/>
        <v>265.18391999999994</v>
      </c>
    </row>
    <row r="4007" spans="1:4" x14ac:dyDescent="0.4">
      <c r="A4007" s="8">
        <v>43083</v>
      </c>
      <c r="B4007" s="9" t="s">
        <v>17</v>
      </c>
      <c r="C4007" s="10">
        <v>0</v>
      </c>
      <c r="D4007" s="11">
        <f t="shared" si="62"/>
        <v>306.00719999999995</v>
      </c>
    </row>
    <row r="4008" spans="1:4" x14ac:dyDescent="0.4">
      <c r="A4008" s="8">
        <v>43083</v>
      </c>
      <c r="B4008" s="9" t="s">
        <v>18</v>
      </c>
      <c r="C4008" s="10">
        <v>0.18240000000000001</v>
      </c>
      <c r="D4008" s="11">
        <f t="shared" si="62"/>
        <v>348.11351999999994</v>
      </c>
    </row>
    <row r="4009" spans="1:4" x14ac:dyDescent="0.4">
      <c r="A4009" s="8">
        <v>43083</v>
      </c>
      <c r="B4009" s="9" t="s">
        <v>19</v>
      </c>
      <c r="C4009" s="10">
        <v>0.41255999999999998</v>
      </c>
      <c r="D4009" s="11">
        <f t="shared" si="62"/>
        <v>388.98503999999997</v>
      </c>
    </row>
    <row r="4010" spans="1:4" x14ac:dyDescent="0.4">
      <c r="A4010" s="8">
        <v>43083</v>
      </c>
      <c r="B4010" s="9" t="s">
        <v>20</v>
      </c>
      <c r="C4010" s="10">
        <v>3.3266400000000003</v>
      </c>
      <c r="D4010" s="11">
        <f t="shared" si="62"/>
        <v>428.59415999999993</v>
      </c>
    </row>
    <row r="4011" spans="1:4" x14ac:dyDescent="0.4">
      <c r="A4011" s="8">
        <v>43083</v>
      </c>
      <c r="B4011" s="9" t="s">
        <v>21</v>
      </c>
      <c r="C4011" s="10">
        <v>4.1368799999999997</v>
      </c>
      <c r="D4011" s="11">
        <f t="shared" si="62"/>
        <v>465.62879999999996</v>
      </c>
    </row>
    <row r="4012" spans="1:4" x14ac:dyDescent="0.4">
      <c r="A4012" s="8">
        <v>43083</v>
      </c>
      <c r="B4012" s="9" t="s">
        <v>22</v>
      </c>
      <c r="C4012" s="10">
        <v>4.8040799999999999</v>
      </c>
      <c r="D4012" s="11">
        <f t="shared" si="62"/>
        <v>502.02575999999999</v>
      </c>
    </row>
    <row r="4013" spans="1:4" x14ac:dyDescent="0.4">
      <c r="A4013" s="8">
        <v>43083</v>
      </c>
      <c r="B4013" s="9" t="s">
        <v>23</v>
      </c>
      <c r="C4013" s="10">
        <v>2.41656</v>
      </c>
      <c r="D4013" s="11">
        <f t="shared" si="62"/>
        <v>536.83295999999996</v>
      </c>
    </row>
    <row r="4014" spans="1:4" x14ac:dyDescent="0.4">
      <c r="A4014" s="8">
        <v>43083</v>
      </c>
      <c r="B4014" s="9" t="s">
        <v>24</v>
      </c>
      <c r="C4014" s="10">
        <v>2.6135999999999999</v>
      </c>
      <c r="D4014" s="11">
        <f t="shared" si="62"/>
        <v>570.58463999999992</v>
      </c>
    </row>
    <row r="4015" spans="1:4" x14ac:dyDescent="0.4">
      <c r="A4015" s="8">
        <v>43083</v>
      </c>
      <c r="B4015" s="9" t="s">
        <v>25</v>
      </c>
      <c r="C4015" s="10">
        <v>5.7146400000000002</v>
      </c>
      <c r="D4015" s="11">
        <f t="shared" si="62"/>
        <v>595.78103999999985</v>
      </c>
    </row>
    <row r="4016" spans="1:4" x14ac:dyDescent="0.4">
      <c r="A4016" s="8">
        <v>43084</v>
      </c>
      <c r="B4016" s="9" t="s">
        <v>0</v>
      </c>
      <c r="C4016" s="10">
        <v>9.07104</v>
      </c>
      <c r="D4016" s="11">
        <f t="shared" si="62"/>
        <v>615.34271999999999</v>
      </c>
    </row>
    <row r="4017" spans="1:4" x14ac:dyDescent="0.4">
      <c r="A4017" s="8">
        <v>43084</v>
      </c>
      <c r="B4017" s="9" t="s">
        <v>3</v>
      </c>
      <c r="C4017" s="10">
        <v>8.0788799999999998</v>
      </c>
      <c r="D4017" s="11">
        <f t="shared" si="62"/>
        <v>620.05631999999991</v>
      </c>
    </row>
    <row r="4018" spans="1:4" x14ac:dyDescent="0.4">
      <c r="A4018" s="8">
        <v>43084</v>
      </c>
      <c r="B4018" s="9" t="s">
        <v>4</v>
      </c>
      <c r="C4018" s="10">
        <v>13.143599999999999</v>
      </c>
      <c r="D4018" s="11">
        <f t="shared" si="62"/>
        <v>617.05607999999995</v>
      </c>
    </row>
    <row r="4019" spans="1:4" x14ac:dyDescent="0.4">
      <c r="A4019" s="8">
        <v>43084</v>
      </c>
      <c r="B4019" s="9" t="s">
        <v>5</v>
      </c>
      <c r="C4019" s="10">
        <v>10.31592</v>
      </c>
      <c r="D4019" s="11">
        <f t="shared" si="62"/>
        <v>614.20727999999997</v>
      </c>
    </row>
    <row r="4020" spans="1:4" x14ac:dyDescent="0.4">
      <c r="A4020" s="8">
        <v>43084</v>
      </c>
      <c r="B4020" s="9" t="s">
        <v>6</v>
      </c>
      <c r="C4020" s="10">
        <v>4.6281600000000003</v>
      </c>
      <c r="D4020" s="11">
        <f t="shared" si="62"/>
        <v>615.32615999999996</v>
      </c>
    </row>
    <row r="4021" spans="1:4" x14ac:dyDescent="0.4">
      <c r="A4021" s="8">
        <v>43084</v>
      </c>
      <c r="B4021" s="9" t="s">
        <v>7</v>
      </c>
      <c r="C4021" s="10">
        <v>9.4413599999999995</v>
      </c>
      <c r="D4021" s="11">
        <f t="shared" si="62"/>
        <v>618.89328</v>
      </c>
    </row>
    <row r="4022" spans="1:4" x14ac:dyDescent="0.4">
      <c r="A4022" s="8">
        <v>43084</v>
      </c>
      <c r="B4022" s="9" t="s">
        <v>8</v>
      </c>
      <c r="C4022" s="10">
        <v>17.850720000000003</v>
      </c>
      <c r="D4022" s="11">
        <f t="shared" si="62"/>
        <v>615.17183999999997</v>
      </c>
    </row>
    <row r="4023" spans="1:4" x14ac:dyDescent="0.4">
      <c r="A4023" s="8">
        <v>43084</v>
      </c>
      <c r="B4023" s="9" t="s">
        <v>9</v>
      </c>
      <c r="C4023" s="10">
        <v>21.12528</v>
      </c>
      <c r="D4023" s="11">
        <f t="shared" si="62"/>
        <v>603.72071999999991</v>
      </c>
    </row>
    <row r="4024" spans="1:4" x14ac:dyDescent="0.4">
      <c r="A4024" s="8">
        <v>43084</v>
      </c>
      <c r="B4024" s="9" t="s">
        <v>10</v>
      </c>
      <c r="C4024" s="10">
        <v>16.40616</v>
      </c>
      <c r="D4024" s="11">
        <f t="shared" si="62"/>
        <v>588.48479999999995</v>
      </c>
    </row>
    <row r="4025" spans="1:4" x14ac:dyDescent="0.4">
      <c r="A4025" s="8">
        <v>43084</v>
      </c>
      <c r="B4025" s="9" t="s">
        <v>11</v>
      </c>
      <c r="C4025" s="10">
        <v>16.367519999999999</v>
      </c>
      <c r="D4025" s="11">
        <f t="shared" si="62"/>
        <v>579.36455999999998</v>
      </c>
    </row>
    <row r="4026" spans="1:4" x14ac:dyDescent="0.4">
      <c r="A4026" s="8">
        <v>43084</v>
      </c>
      <c r="B4026" s="9" t="s">
        <v>12</v>
      </c>
      <c r="C4026" s="10">
        <v>16.52712</v>
      </c>
      <c r="D4026" s="11">
        <f t="shared" si="62"/>
        <v>570.13152000000014</v>
      </c>
    </row>
    <row r="4027" spans="1:4" x14ac:dyDescent="0.4">
      <c r="A4027" s="8">
        <v>43084</v>
      </c>
      <c r="B4027" s="9" t="s">
        <v>13</v>
      </c>
      <c r="C4027" s="10">
        <v>29.643839999999997</v>
      </c>
      <c r="D4027" s="11">
        <f t="shared" si="62"/>
        <v>570.47784000000013</v>
      </c>
    </row>
    <row r="4028" spans="1:4" x14ac:dyDescent="0.4">
      <c r="A4028" s="8">
        <v>43084</v>
      </c>
      <c r="B4028" s="9" t="s">
        <v>14</v>
      </c>
      <c r="C4028" s="10">
        <v>30.983519999999999</v>
      </c>
      <c r="D4028" s="11">
        <f t="shared" si="62"/>
        <v>565.91928000000007</v>
      </c>
    </row>
    <row r="4029" spans="1:4" x14ac:dyDescent="0.4">
      <c r="A4029" s="8">
        <v>43084</v>
      </c>
      <c r="B4029" s="9" t="s">
        <v>15</v>
      </c>
      <c r="C4029" s="10">
        <v>37.951439999999998</v>
      </c>
      <c r="D4029" s="11">
        <f t="shared" si="62"/>
        <v>570.34752000000015</v>
      </c>
    </row>
    <row r="4030" spans="1:4" x14ac:dyDescent="0.4">
      <c r="A4030" s="8">
        <v>43084</v>
      </c>
      <c r="B4030" s="9" t="s">
        <v>16</v>
      </c>
      <c r="C4030" s="10">
        <v>40.865279999999998</v>
      </c>
      <c r="D4030" s="11">
        <f t="shared" si="62"/>
        <v>562.64760000000012</v>
      </c>
    </row>
    <row r="4031" spans="1:4" x14ac:dyDescent="0.4">
      <c r="A4031" s="8">
        <v>43084</v>
      </c>
      <c r="B4031" s="9" t="s">
        <v>17</v>
      </c>
      <c r="C4031" s="10">
        <v>42.106319999999997</v>
      </c>
      <c r="D4031" s="11">
        <f t="shared" si="62"/>
        <v>553.64040000000011</v>
      </c>
    </row>
    <row r="4032" spans="1:4" x14ac:dyDescent="0.4">
      <c r="A4032" s="8">
        <v>43084</v>
      </c>
      <c r="B4032" s="9" t="s">
        <v>18</v>
      </c>
      <c r="C4032" s="10">
        <v>41.053920000000005</v>
      </c>
      <c r="D4032" s="11">
        <f t="shared" si="62"/>
        <v>536.55600000000004</v>
      </c>
    </row>
    <row r="4033" spans="1:4" x14ac:dyDescent="0.4">
      <c r="A4033" s="8">
        <v>43084</v>
      </c>
      <c r="B4033" s="9" t="s">
        <v>19</v>
      </c>
      <c r="C4033" s="10">
        <v>40.021680000000003</v>
      </c>
      <c r="D4033" s="11">
        <f t="shared" si="62"/>
        <v>522.88656000000015</v>
      </c>
    </row>
    <row r="4034" spans="1:4" x14ac:dyDescent="0.4">
      <c r="A4034" s="8">
        <v>43084</v>
      </c>
      <c r="B4034" s="9" t="s">
        <v>20</v>
      </c>
      <c r="C4034" s="10">
        <v>40.361280000000001</v>
      </c>
      <c r="D4034" s="11">
        <f t="shared" si="62"/>
        <v>515.71080000000006</v>
      </c>
    </row>
    <row r="4035" spans="1:4" x14ac:dyDescent="0.4">
      <c r="A4035" s="8">
        <v>43084</v>
      </c>
      <c r="B4035" s="9" t="s">
        <v>21</v>
      </c>
      <c r="C4035" s="10">
        <v>40.533839999999998</v>
      </c>
      <c r="D4035" s="11">
        <f t="shared" si="62"/>
        <v>500.03328000000005</v>
      </c>
    </row>
    <row r="4036" spans="1:4" x14ac:dyDescent="0.4">
      <c r="A4036" s="8">
        <v>43084</v>
      </c>
      <c r="B4036" s="9" t="s">
        <v>22</v>
      </c>
      <c r="C4036" s="10">
        <v>39.611280000000001</v>
      </c>
      <c r="D4036" s="11">
        <f t="shared" si="62"/>
        <v>488.05176</v>
      </c>
    </row>
    <row r="4037" spans="1:4" x14ac:dyDescent="0.4">
      <c r="A4037" s="8">
        <v>43084</v>
      </c>
      <c r="B4037" s="9" t="s">
        <v>23</v>
      </c>
      <c r="C4037" s="10">
        <v>36.168239999999997</v>
      </c>
      <c r="D4037" s="11">
        <f t="shared" si="62"/>
        <v>471.38352000000003</v>
      </c>
    </row>
    <row r="4038" spans="1:4" x14ac:dyDescent="0.4">
      <c r="A4038" s="8">
        <v>43084</v>
      </c>
      <c r="B4038" s="9" t="s">
        <v>24</v>
      </c>
      <c r="C4038" s="10">
        <v>27.81</v>
      </c>
      <c r="D4038" s="11">
        <f t="shared" si="62"/>
        <v>450.13968</v>
      </c>
    </row>
    <row r="4039" spans="1:4" x14ac:dyDescent="0.4">
      <c r="A4039" s="8">
        <v>43084</v>
      </c>
      <c r="B4039" s="9" t="s">
        <v>25</v>
      </c>
      <c r="C4039" s="10">
        <v>25.276320000000002</v>
      </c>
      <c r="D4039" s="11">
        <f t="shared" si="62"/>
        <v>432.80975999999998</v>
      </c>
    </row>
    <row r="4040" spans="1:4" x14ac:dyDescent="0.4">
      <c r="A4040" s="8">
        <v>43085</v>
      </c>
      <c r="B4040" s="9" t="s">
        <v>0</v>
      </c>
      <c r="C4040" s="10">
        <v>13.784640000000001</v>
      </c>
      <c r="D4040" s="11">
        <f t="shared" si="62"/>
        <v>416.61552</v>
      </c>
    </row>
    <row r="4041" spans="1:4" x14ac:dyDescent="0.4">
      <c r="A4041" s="8">
        <v>43085</v>
      </c>
      <c r="B4041" s="9" t="s">
        <v>3</v>
      </c>
      <c r="C4041" s="10">
        <v>5.07864</v>
      </c>
      <c r="D4041" s="11">
        <f t="shared" ref="D4041:D4104" si="63">SUM(C4041:C4064)</f>
        <v>418.11743999999999</v>
      </c>
    </row>
    <row r="4042" spans="1:4" x14ac:dyDescent="0.4">
      <c r="A4042" s="8">
        <v>43085</v>
      </c>
      <c r="B4042" s="9" t="s">
        <v>4</v>
      </c>
      <c r="C4042" s="10">
        <v>10.2948</v>
      </c>
      <c r="D4042" s="11">
        <f t="shared" si="63"/>
        <v>429.56664000000001</v>
      </c>
    </row>
    <row r="4043" spans="1:4" x14ac:dyDescent="0.4">
      <c r="A4043" s="8">
        <v>43085</v>
      </c>
      <c r="B4043" s="9" t="s">
        <v>5</v>
      </c>
      <c r="C4043" s="10">
        <v>11.434799999999999</v>
      </c>
      <c r="D4043" s="11">
        <f t="shared" si="63"/>
        <v>433.52376000000004</v>
      </c>
    </row>
    <row r="4044" spans="1:4" x14ac:dyDescent="0.4">
      <c r="A4044" s="8">
        <v>43085</v>
      </c>
      <c r="B4044" s="9" t="s">
        <v>6</v>
      </c>
      <c r="C4044" s="10">
        <v>8.1952800000000003</v>
      </c>
      <c r="D4044" s="11">
        <f t="shared" si="63"/>
        <v>438.96456000000001</v>
      </c>
    </row>
    <row r="4045" spans="1:4" x14ac:dyDescent="0.4">
      <c r="A4045" s="8">
        <v>43085</v>
      </c>
      <c r="B4045" s="9" t="s">
        <v>7</v>
      </c>
      <c r="C4045" s="10">
        <v>5.7199200000000001</v>
      </c>
      <c r="D4045" s="11">
        <f t="shared" si="63"/>
        <v>449.55408000000006</v>
      </c>
    </row>
    <row r="4046" spans="1:4" x14ac:dyDescent="0.4">
      <c r="A4046" s="8">
        <v>43085</v>
      </c>
      <c r="B4046" s="9" t="s">
        <v>8</v>
      </c>
      <c r="C4046" s="10">
        <v>6.3996000000000004</v>
      </c>
      <c r="D4046" s="11">
        <f t="shared" si="63"/>
        <v>459.98496000000006</v>
      </c>
    </row>
    <row r="4047" spans="1:4" x14ac:dyDescent="0.4">
      <c r="A4047" s="8">
        <v>43085</v>
      </c>
      <c r="B4047" s="9" t="s">
        <v>9</v>
      </c>
      <c r="C4047" s="10">
        <v>5.8893599999999999</v>
      </c>
      <c r="D4047" s="11">
        <f t="shared" si="63"/>
        <v>467.01504000000006</v>
      </c>
    </row>
    <row r="4048" spans="1:4" x14ac:dyDescent="0.4">
      <c r="A4048" s="8">
        <v>43085</v>
      </c>
      <c r="B4048" s="9" t="s">
        <v>10</v>
      </c>
      <c r="C4048" s="10">
        <v>7.2859200000000008</v>
      </c>
      <c r="D4048" s="11">
        <f t="shared" si="63"/>
        <v>473.5912800000001</v>
      </c>
    </row>
    <row r="4049" spans="1:4" x14ac:dyDescent="0.4">
      <c r="A4049" s="8">
        <v>43085</v>
      </c>
      <c r="B4049" s="9" t="s">
        <v>11</v>
      </c>
      <c r="C4049" s="10">
        <v>7.1344799999999999</v>
      </c>
      <c r="D4049" s="11">
        <f t="shared" si="63"/>
        <v>475.45032000000009</v>
      </c>
    </row>
    <row r="4050" spans="1:4" x14ac:dyDescent="0.4">
      <c r="A4050" s="8">
        <v>43085</v>
      </c>
      <c r="B4050" s="9" t="s">
        <v>12</v>
      </c>
      <c r="C4050" s="10">
        <v>16.873439999999999</v>
      </c>
      <c r="D4050" s="11">
        <f t="shared" si="63"/>
        <v>476.77944000000008</v>
      </c>
    </row>
    <row r="4051" spans="1:4" x14ac:dyDescent="0.4">
      <c r="A4051" s="8">
        <v>43085</v>
      </c>
      <c r="B4051" s="9" t="s">
        <v>13</v>
      </c>
      <c r="C4051" s="10">
        <v>25.085280000000001</v>
      </c>
      <c r="D4051" s="11">
        <f t="shared" si="63"/>
        <v>467.94576000000006</v>
      </c>
    </row>
    <row r="4052" spans="1:4" x14ac:dyDescent="0.4">
      <c r="A4052" s="8">
        <v>43085</v>
      </c>
      <c r="B4052" s="9" t="s">
        <v>14</v>
      </c>
      <c r="C4052" s="10">
        <v>35.411760000000001</v>
      </c>
      <c r="D4052" s="11">
        <f t="shared" si="63"/>
        <v>454.72872000000012</v>
      </c>
    </row>
    <row r="4053" spans="1:4" x14ac:dyDescent="0.4">
      <c r="A4053" s="8">
        <v>43085</v>
      </c>
      <c r="B4053" s="9" t="s">
        <v>15</v>
      </c>
      <c r="C4053" s="10">
        <v>30.251519999999999</v>
      </c>
      <c r="D4053" s="11">
        <f t="shared" si="63"/>
        <v>424.8223200000001</v>
      </c>
    </row>
    <row r="4054" spans="1:4" x14ac:dyDescent="0.4">
      <c r="A4054" s="8">
        <v>43085</v>
      </c>
      <c r="B4054" s="9" t="s">
        <v>16</v>
      </c>
      <c r="C4054" s="10">
        <v>31.858080000000001</v>
      </c>
      <c r="D4054" s="11">
        <f t="shared" si="63"/>
        <v>399.31464000000005</v>
      </c>
    </row>
    <row r="4055" spans="1:4" x14ac:dyDescent="0.4">
      <c r="A4055" s="8">
        <v>43085</v>
      </c>
      <c r="B4055" s="9" t="s">
        <v>17</v>
      </c>
      <c r="C4055" s="10">
        <v>25.021920000000001</v>
      </c>
      <c r="D4055" s="11">
        <f t="shared" si="63"/>
        <v>370.21248000000003</v>
      </c>
    </row>
    <row r="4056" spans="1:4" x14ac:dyDescent="0.4">
      <c r="A4056" s="8">
        <v>43085</v>
      </c>
      <c r="B4056" s="9" t="s">
        <v>18</v>
      </c>
      <c r="C4056" s="10">
        <v>27.38448</v>
      </c>
      <c r="D4056" s="11">
        <f t="shared" si="63"/>
        <v>350.51616000000001</v>
      </c>
    </row>
    <row r="4057" spans="1:4" x14ac:dyDescent="0.4">
      <c r="A4057" s="8">
        <v>43085</v>
      </c>
      <c r="B4057" s="9" t="s">
        <v>19</v>
      </c>
      <c r="C4057" s="10">
        <v>32.84592</v>
      </c>
      <c r="D4057" s="11">
        <f t="shared" si="63"/>
        <v>331.21943999999996</v>
      </c>
    </row>
    <row r="4058" spans="1:4" x14ac:dyDescent="0.4">
      <c r="A4058" s="8">
        <v>43085</v>
      </c>
      <c r="B4058" s="9" t="s">
        <v>20</v>
      </c>
      <c r="C4058" s="10">
        <v>24.683759999999999</v>
      </c>
      <c r="D4058" s="11">
        <f t="shared" si="63"/>
        <v>307.16831999999999</v>
      </c>
    </row>
    <row r="4059" spans="1:4" x14ac:dyDescent="0.4">
      <c r="A4059" s="8">
        <v>43085</v>
      </c>
      <c r="B4059" s="9" t="s">
        <v>21</v>
      </c>
      <c r="C4059" s="10">
        <v>28.552319999999998</v>
      </c>
      <c r="D4059" s="11">
        <f t="shared" si="63"/>
        <v>295.81727999999998</v>
      </c>
    </row>
    <row r="4060" spans="1:4" x14ac:dyDescent="0.4">
      <c r="A4060" s="8">
        <v>43085</v>
      </c>
      <c r="B4060" s="9" t="s">
        <v>22</v>
      </c>
      <c r="C4060" s="10">
        <v>22.94304</v>
      </c>
      <c r="D4060" s="11">
        <f t="shared" si="63"/>
        <v>283.40112000000005</v>
      </c>
    </row>
    <row r="4061" spans="1:4" x14ac:dyDescent="0.4">
      <c r="A4061" s="8">
        <v>43085</v>
      </c>
      <c r="B4061" s="9" t="s">
        <v>23</v>
      </c>
      <c r="C4061" s="10">
        <v>14.924399999999999</v>
      </c>
      <c r="D4061" s="11">
        <f t="shared" si="63"/>
        <v>273.97536000000002</v>
      </c>
    </row>
    <row r="4062" spans="1:4" x14ac:dyDescent="0.4">
      <c r="A4062" s="8">
        <v>43085</v>
      </c>
      <c r="B4062" s="9" t="s">
        <v>24</v>
      </c>
      <c r="C4062" s="10">
        <v>10.480080000000001</v>
      </c>
      <c r="D4062" s="11">
        <f t="shared" si="63"/>
        <v>265.22616000000005</v>
      </c>
    </row>
    <row r="4063" spans="1:4" x14ac:dyDescent="0.4">
      <c r="A4063" s="8">
        <v>43085</v>
      </c>
      <c r="B4063" s="9" t="s">
        <v>25</v>
      </c>
      <c r="C4063" s="10">
        <v>9.0820799999999995</v>
      </c>
      <c r="D4063" s="11">
        <f t="shared" si="63"/>
        <v>259.3716</v>
      </c>
    </row>
    <row r="4064" spans="1:4" x14ac:dyDescent="0.4">
      <c r="A4064" s="8">
        <v>43086</v>
      </c>
      <c r="B4064" s="9" t="s">
        <v>0</v>
      </c>
      <c r="C4064" s="10">
        <v>15.28656</v>
      </c>
      <c r="D4064" s="11">
        <f t="shared" si="63"/>
        <v>256.97232000000002</v>
      </c>
    </row>
    <row r="4065" spans="1:4" x14ac:dyDescent="0.4">
      <c r="A4065" s="8">
        <v>43086</v>
      </c>
      <c r="B4065" s="9" t="s">
        <v>3</v>
      </c>
      <c r="C4065" s="10">
        <v>16.527840000000001</v>
      </c>
      <c r="D4065" s="11">
        <f t="shared" si="63"/>
        <v>246.01896000000002</v>
      </c>
    </row>
    <row r="4066" spans="1:4" x14ac:dyDescent="0.4">
      <c r="A4066" s="8">
        <v>43086</v>
      </c>
      <c r="B4066" s="9" t="s">
        <v>4</v>
      </c>
      <c r="C4066" s="10">
        <v>14.25192</v>
      </c>
      <c r="D4066" s="11">
        <f t="shared" si="63"/>
        <v>232.9872</v>
      </c>
    </row>
    <row r="4067" spans="1:4" x14ac:dyDescent="0.4">
      <c r="A4067" s="8">
        <v>43086</v>
      </c>
      <c r="B4067" s="9" t="s">
        <v>5</v>
      </c>
      <c r="C4067" s="10">
        <v>16.875599999999999</v>
      </c>
      <c r="D4067" s="11">
        <f t="shared" si="63"/>
        <v>222.99168</v>
      </c>
    </row>
    <row r="4068" spans="1:4" x14ac:dyDescent="0.4">
      <c r="A4068" s="8">
        <v>43086</v>
      </c>
      <c r="B4068" s="9" t="s">
        <v>6</v>
      </c>
      <c r="C4068" s="10">
        <v>18.784800000000001</v>
      </c>
      <c r="D4068" s="11">
        <f t="shared" si="63"/>
        <v>212.49983999999998</v>
      </c>
    </row>
    <row r="4069" spans="1:4" x14ac:dyDescent="0.4">
      <c r="A4069" s="8">
        <v>43086</v>
      </c>
      <c r="B4069" s="9" t="s">
        <v>7</v>
      </c>
      <c r="C4069" s="10">
        <v>16.1508</v>
      </c>
      <c r="D4069" s="11">
        <f t="shared" si="63"/>
        <v>201.83351999999999</v>
      </c>
    </row>
    <row r="4070" spans="1:4" x14ac:dyDescent="0.4">
      <c r="A4070" s="8">
        <v>43086</v>
      </c>
      <c r="B4070" s="9" t="s">
        <v>8</v>
      </c>
      <c r="C4070" s="10">
        <v>13.429680000000001</v>
      </c>
      <c r="D4070" s="11">
        <f t="shared" si="63"/>
        <v>195.36023999999998</v>
      </c>
    </row>
    <row r="4071" spans="1:4" x14ac:dyDescent="0.4">
      <c r="A4071" s="8">
        <v>43086</v>
      </c>
      <c r="B4071" s="9" t="s">
        <v>9</v>
      </c>
      <c r="C4071" s="10">
        <v>12.4656</v>
      </c>
      <c r="D4071" s="11">
        <f t="shared" si="63"/>
        <v>191.37119999999999</v>
      </c>
    </row>
    <row r="4072" spans="1:4" x14ac:dyDescent="0.4">
      <c r="A4072" s="8">
        <v>43086</v>
      </c>
      <c r="B4072" s="9" t="s">
        <v>10</v>
      </c>
      <c r="C4072" s="10">
        <v>9.1449600000000011</v>
      </c>
      <c r="D4072" s="11">
        <f t="shared" si="63"/>
        <v>186.18647999999999</v>
      </c>
    </row>
    <row r="4073" spans="1:4" x14ac:dyDescent="0.4">
      <c r="A4073" s="8">
        <v>43086</v>
      </c>
      <c r="B4073" s="9" t="s">
        <v>11</v>
      </c>
      <c r="C4073" s="10">
        <v>8.4635999999999996</v>
      </c>
      <c r="D4073" s="11">
        <f t="shared" si="63"/>
        <v>185.25936000000002</v>
      </c>
    </row>
    <row r="4074" spans="1:4" x14ac:dyDescent="0.4">
      <c r="A4074" s="8">
        <v>43086</v>
      </c>
      <c r="B4074" s="9" t="s">
        <v>12</v>
      </c>
      <c r="C4074" s="10">
        <v>8.0397600000000011</v>
      </c>
      <c r="D4074" s="11">
        <f t="shared" si="63"/>
        <v>189.64583999999999</v>
      </c>
    </row>
    <row r="4075" spans="1:4" x14ac:dyDescent="0.4">
      <c r="A4075" s="8">
        <v>43086</v>
      </c>
      <c r="B4075" s="9" t="s">
        <v>13</v>
      </c>
      <c r="C4075" s="10">
        <v>11.86824</v>
      </c>
      <c r="D4075" s="11">
        <f t="shared" si="63"/>
        <v>191.35079999999999</v>
      </c>
    </row>
    <row r="4076" spans="1:4" x14ac:dyDescent="0.4">
      <c r="A4076" s="8">
        <v>43086</v>
      </c>
      <c r="B4076" s="9" t="s">
        <v>14</v>
      </c>
      <c r="C4076" s="10">
        <v>5.5053600000000005</v>
      </c>
      <c r="D4076" s="11">
        <f t="shared" si="63"/>
        <v>192.79799999999997</v>
      </c>
    </row>
    <row r="4077" spans="1:4" x14ac:dyDescent="0.4">
      <c r="A4077" s="8">
        <v>43086</v>
      </c>
      <c r="B4077" s="9" t="s">
        <v>15</v>
      </c>
      <c r="C4077" s="10">
        <v>4.7438399999999996</v>
      </c>
      <c r="D4077" s="11">
        <f t="shared" si="63"/>
        <v>202.47887999999998</v>
      </c>
    </row>
    <row r="4078" spans="1:4" x14ac:dyDescent="0.4">
      <c r="A4078" s="8">
        <v>43086</v>
      </c>
      <c r="B4078" s="9" t="s">
        <v>16</v>
      </c>
      <c r="C4078" s="10">
        <v>2.7559200000000001</v>
      </c>
      <c r="D4078" s="11">
        <f t="shared" si="63"/>
        <v>205.15487999999999</v>
      </c>
    </row>
    <row r="4079" spans="1:4" x14ac:dyDescent="0.4">
      <c r="A4079" s="8">
        <v>43086</v>
      </c>
      <c r="B4079" s="9" t="s">
        <v>17</v>
      </c>
      <c r="C4079" s="10">
        <v>5.3256000000000006</v>
      </c>
      <c r="D4079" s="11">
        <f t="shared" si="63"/>
        <v>205.33775999999997</v>
      </c>
    </row>
    <row r="4080" spans="1:4" x14ac:dyDescent="0.4">
      <c r="A4080" s="8">
        <v>43086</v>
      </c>
      <c r="B4080" s="9" t="s">
        <v>18</v>
      </c>
      <c r="C4080" s="10">
        <v>8.0877599999999994</v>
      </c>
      <c r="D4080" s="11">
        <f t="shared" si="63"/>
        <v>202.16711999999995</v>
      </c>
    </row>
    <row r="4081" spans="1:4" x14ac:dyDescent="0.4">
      <c r="A4081" s="8">
        <v>43086</v>
      </c>
      <c r="B4081" s="9" t="s">
        <v>19</v>
      </c>
      <c r="C4081" s="10">
        <v>8.7948000000000004</v>
      </c>
      <c r="D4081" s="11">
        <f t="shared" si="63"/>
        <v>195.28103999999996</v>
      </c>
    </row>
    <row r="4082" spans="1:4" x14ac:dyDescent="0.4">
      <c r="A4082" s="8">
        <v>43086</v>
      </c>
      <c r="B4082" s="9" t="s">
        <v>20</v>
      </c>
      <c r="C4082" s="10">
        <v>13.33272</v>
      </c>
      <c r="D4082" s="11">
        <f t="shared" si="63"/>
        <v>190.56983999999997</v>
      </c>
    </row>
    <row r="4083" spans="1:4" x14ac:dyDescent="0.4">
      <c r="A4083" s="8">
        <v>43086</v>
      </c>
      <c r="B4083" s="9" t="s">
        <v>21</v>
      </c>
      <c r="C4083" s="10">
        <v>16.13616</v>
      </c>
      <c r="D4083" s="11">
        <f t="shared" si="63"/>
        <v>187.13735999999994</v>
      </c>
    </row>
    <row r="4084" spans="1:4" x14ac:dyDescent="0.4">
      <c r="A4084" s="8">
        <v>43086</v>
      </c>
      <c r="B4084" s="9" t="s">
        <v>22</v>
      </c>
      <c r="C4084" s="10">
        <v>13.51728</v>
      </c>
      <c r="D4084" s="11">
        <f t="shared" si="63"/>
        <v>176.82287999999994</v>
      </c>
    </row>
    <row r="4085" spans="1:4" x14ac:dyDescent="0.4">
      <c r="A4085" s="8">
        <v>43086</v>
      </c>
      <c r="B4085" s="9" t="s">
        <v>23</v>
      </c>
      <c r="C4085" s="10">
        <v>6.1752000000000002</v>
      </c>
      <c r="D4085" s="11">
        <f t="shared" si="63"/>
        <v>168.96887999999996</v>
      </c>
    </row>
    <row r="4086" spans="1:4" x14ac:dyDescent="0.4">
      <c r="A4086" s="8">
        <v>43086</v>
      </c>
      <c r="B4086" s="9" t="s">
        <v>24</v>
      </c>
      <c r="C4086" s="10">
        <v>4.6255199999999999</v>
      </c>
      <c r="D4086" s="11">
        <f t="shared" si="63"/>
        <v>166.38647999999995</v>
      </c>
    </row>
    <row r="4087" spans="1:4" x14ac:dyDescent="0.4">
      <c r="A4087" s="8">
        <v>43086</v>
      </c>
      <c r="B4087" s="9" t="s">
        <v>25</v>
      </c>
      <c r="C4087" s="10">
        <v>6.6827999999999994</v>
      </c>
      <c r="D4087" s="11">
        <f t="shared" si="63"/>
        <v>164.56895999999995</v>
      </c>
    </row>
    <row r="4088" spans="1:4" x14ac:dyDescent="0.4">
      <c r="A4088" s="8">
        <v>43087</v>
      </c>
      <c r="B4088" s="9" t="s">
        <v>0</v>
      </c>
      <c r="C4088" s="10">
        <v>4.3331999999999997</v>
      </c>
      <c r="D4088" s="11">
        <f t="shared" si="63"/>
        <v>159.14615999999995</v>
      </c>
    </row>
    <row r="4089" spans="1:4" x14ac:dyDescent="0.4">
      <c r="A4089" s="8">
        <v>43087</v>
      </c>
      <c r="B4089" s="9" t="s">
        <v>3</v>
      </c>
      <c r="C4089" s="10">
        <v>3.4960800000000001</v>
      </c>
      <c r="D4089" s="11">
        <f t="shared" si="63"/>
        <v>156.02207999999999</v>
      </c>
    </row>
    <row r="4090" spans="1:4" x14ac:dyDescent="0.4">
      <c r="A4090" s="8">
        <v>43087</v>
      </c>
      <c r="B4090" s="9" t="s">
        <v>4</v>
      </c>
      <c r="C4090" s="10">
        <v>4.2564000000000002</v>
      </c>
      <c r="D4090" s="11">
        <f t="shared" si="63"/>
        <v>153.37991999999997</v>
      </c>
    </row>
    <row r="4091" spans="1:4" x14ac:dyDescent="0.4">
      <c r="A4091" s="8">
        <v>43087</v>
      </c>
      <c r="B4091" s="9" t="s">
        <v>5</v>
      </c>
      <c r="C4091" s="10">
        <v>6.3837599999999997</v>
      </c>
      <c r="D4091" s="11">
        <f t="shared" si="63"/>
        <v>151.05527999999998</v>
      </c>
    </row>
    <row r="4092" spans="1:4" x14ac:dyDescent="0.4">
      <c r="A4092" s="8">
        <v>43087</v>
      </c>
      <c r="B4092" s="9" t="s">
        <v>6</v>
      </c>
      <c r="C4092" s="10">
        <v>8.1184799999999999</v>
      </c>
      <c r="D4092" s="11">
        <f t="shared" si="63"/>
        <v>150.81359999999998</v>
      </c>
    </row>
    <row r="4093" spans="1:4" x14ac:dyDescent="0.4">
      <c r="A4093" s="8">
        <v>43087</v>
      </c>
      <c r="B4093" s="9" t="s">
        <v>7</v>
      </c>
      <c r="C4093" s="10">
        <v>9.6775199999999995</v>
      </c>
      <c r="D4093" s="11">
        <f t="shared" si="63"/>
        <v>154.18151999999998</v>
      </c>
    </row>
    <row r="4094" spans="1:4" x14ac:dyDescent="0.4">
      <c r="A4094" s="8">
        <v>43087</v>
      </c>
      <c r="B4094" s="9" t="s">
        <v>8</v>
      </c>
      <c r="C4094" s="10">
        <v>9.4406399999999984</v>
      </c>
      <c r="D4094" s="11">
        <f t="shared" si="63"/>
        <v>161.72736000000003</v>
      </c>
    </row>
    <row r="4095" spans="1:4" x14ac:dyDescent="0.4">
      <c r="A4095" s="8">
        <v>43087</v>
      </c>
      <c r="B4095" s="9" t="s">
        <v>9</v>
      </c>
      <c r="C4095" s="10">
        <v>7.2808799999999998</v>
      </c>
      <c r="D4095" s="11">
        <f t="shared" si="63"/>
        <v>164.78496000000001</v>
      </c>
    </row>
    <row r="4096" spans="1:4" x14ac:dyDescent="0.4">
      <c r="A4096" s="8">
        <v>43087</v>
      </c>
      <c r="B4096" s="9" t="s">
        <v>10</v>
      </c>
      <c r="C4096" s="10">
        <v>8.2178399999999989</v>
      </c>
      <c r="D4096" s="11">
        <f t="shared" si="63"/>
        <v>173.30544000000003</v>
      </c>
    </row>
    <row r="4097" spans="1:4" x14ac:dyDescent="0.4">
      <c r="A4097" s="8">
        <v>43087</v>
      </c>
      <c r="B4097" s="9" t="s">
        <v>11</v>
      </c>
      <c r="C4097" s="10">
        <v>12.85008</v>
      </c>
      <c r="D4097" s="11">
        <f t="shared" si="63"/>
        <v>193.96128000000002</v>
      </c>
    </row>
    <row r="4098" spans="1:4" x14ac:dyDescent="0.4">
      <c r="A4098" s="8">
        <v>43087</v>
      </c>
      <c r="B4098" s="9" t="s">
        <v>12</v>
      </c>
      <c r="C4098" s="10">
        <v>9.7447200000000009</v>
      </c>
      <c r="D4098" s="11">
        <f t="shared" si="63"/>
        <v>217.08168000000003</v>
      </c>
    </row>
    <row r="4099" spans="1:4" x14ac:dyDescent="0.4">
      <c r="A4099" s="8">
        <v>43087</v>
      </c>
      <c r="B4099" s="9" t="s">
        <v>13</v>
      </c>
      <c r="C4099" s="10">
        <v>13.315440000000001</v>
      </c>
      <c r="D4099" s="11">
        <f t="shared" si="63"/>
        <v>243.55104</v>
      </c>
    </row>
    <row r="4100" spans="1:4" x14ac:dyDescent="0.4">
      <c r="A4100" s="8">
        <v>43087</v>
      </c>
      <c r="B4100" s="9" t="s">
        <v>14</v>
      </c>
      <c r="C4100" s="10">
        <v>15.186240000000002</v>
      </c>
      <c r="D4100" s="11">
        <f t="shared" si="63"/>
        <v>265.96608000000003</v>
      </c>
    </row>
    <row r="4101" spans="1:4" x14ac:dyDescent="0.4">
      <c r="A4101" s="8">
        <v>43087</v>
      </c>
      <c r="B4101" s="9" t="s">
        <v>15</v>
      </c>
      <c r="C4101" s="10">
        <v>7.4198399999999998</v>
      </c>
      <c r="D4101" s="11">
        <f t="shared" si="63"/>
        <v>278.53536000000003</v>
      </c>
    </row>
    <row r="4102" spans="1:4" x14ac:dyDescent="0.4">
      <c r="A4102" s="8">
        <v>43087</v>
      </c>
      <c r="B4102" s="9" t="s">
        <v>16</v>
      </c>
      <c r="C4102" s="10">
        <v>2.9388000000000001</v>
      </c>
      <c r="D4102" s="11">
        <f t="shared" si="63"/>
        <v>305.18184000000002</v>
      </c>
    </row>
    <row r="4103" spans="1:4" x14ac:dyDescent="0.4">
      <c r="A4103" s="8">
        <v>43087</v>
      </c>
      <c r="B4103" s="9" t="s">
        <v>17</v>
      </c>
      <c r="C4103" s="10">
        <v>2.15496</v>
      </c>
      <c r="D4103" s="11">
        <f t="shared" si="63"/>
        <v>336.47183999999999</v>
      </c>
    </row>
    <row r="4104" spans="1:4" x14ac:dyDescent="0.4">
      <c r="A4104" s="8">
        <v>43087</v>
      </c>
      <c r="B4104" s="9" t="s">
        <v>18</v>
      </c>
      <c r="C4104" s="10">
        <v>1.2016800000000001</v>
      </c>
      <c r="D4104" s="11">
        <f t="shared" si="63"/>
        <v>370.49424000000005</v>
      </c>
    </row>
    <row r="4105" spans="1:4" x14ac:dyDescent="0.4">
      <c r="A4105" s="8">
        <v>43087</v>
      </c>
      <c r="B4105" s="9" t="s">
        <v>19</v>
      </c>
      <c r="C4105" s="10">
        <v>4.0836000000000006</v>
      </c>
      <c r="D4105" s="11">
        <f t="shared" ref="D4105:D4168" si="64">SUM(C4105:C4128)</f>
        <v>395.55600000000004</v>
      </c>
    </row>
    <row r="4106" spans="1:4" x14ac:dyDescent="0.4">
      <c r="A4106" s="8">
        <v>43087</v>
      </c>
      <c r="B4106" s="9" t="s">
        <v>20</v>
      </c>
      <c r="C4106" s="10">
        <v>9.9002400000000002</v>
      </c>
      <c r="D4106" s="11">
        <f t="shared" si="64"/>
        <v>412.04400000000004</v>
      </c>
    </row>
    <row r="4107" spans="1:4" x14ac:dyDescent="0.4">
      <c r="A4107" s="8">
        <v>43087</v>
      </c>
      <c r="B4107" s="9" t="s">
        <v>21</v>
      </c>
      <c r="C4107" s="10">
        <v>5.8216800000000006</v>
      </c>
      <c r="D4107" s="11">
        <f t="shared" si="64"/>
        <v>424.44119999999998</v>
      </c>
    </row>
    <row r="4108" spans="1:4" x14ac:dyDescent="0.4">
      <c r="A4108" s="8">
        <v>43087</v>
      </c>
      <c r="B4108" s="9" t="s">
        <v>22</v>
      </c>
      <c r="C4108" s="10">
        <v>5.6632800000000003</v>
      </c>
      <c r="D4108" s="11">
        <f t="shared" si="64"/>
        <v>442.27127999999999</v>
      </c>
    </row>
    <row r="4109" spans="1:4" x14ac:dyDescent="0.4">
      <c r="A4109" s="8">
        <v>43087</v>
      </c>
      <c r="B4109" s="9" t="s">
        <v>23</v>
      </c>
      <c r="C4109" s="10">
        <v>3.5928</v>
      </c>
      <c r="D4109" s="11">
        <f t="shared" si="64"/>
        <v>457.89600000000002</v>
      </c>
    </row>
    <row r="4110" spans="1:4" x14ac:dyDescent="0.4">
      <c r="A4110" s="8">
        <v>43087</v>
      </c>
      <c r="B4110" s="9" t="s">
        <v>24</v>
      </c>
      <c r="C4110" s="10">
        <v>2.8079999999999998</v>
      </c>
      <c r="D4110" s="11">
        <f t="shared" si="64"/>
        <v>473.29775999999998</v>
      </c>
    </row>
    <row r="4111" spans="1:4" x14ac:dyDescent="0.4">
      <c r="A4111" s="8">
        <v>43087</v>
      </c>
      <c r="B4111" s="9" t="s">
        <v>25</v>
      </c>
      <c r="C4111" s="10">
        <v>1.26</v>
      </c>
      <c r="D4111" s="11">
        <f t="shared" si="64"/>
        <v>486.23615999999998</v>
      </c>
    </row>
    <row r="4112" spans="1:4" x14ac:dyDescent="0.4">
      <c r="A4112" s="8">
        <v>43088</v>
      </c>
      <c r="B4112" s="9" t="s">
        <v>0</v>
      </c>
      <c r="C4112" s="10">
        <v>1.20912</v>
      </c>
      <c r="D4112" s="11">
        <f t="shared" si="64"/>
        <v>502.12799999999999</v>
      </c>
    </row>
    <row r="4113" spans="1:4" x14ac:dyDescent="0.4">
      <c r="A4113" s="8">
        <v>43088</v>
      </c>
      <c r="B4113" s="9" t="s">
        <v>3</v>
      </c>
      <c r="C4113" s="10">
        <v>0.85392000000000001</v>
      </c>
      <c r="D4113" s="11">
        <f t="shared" si="64"/>
        <v>524.13792000000001</v>
      </c>
    </row>
    <row r="4114" spans="1:4" x14ac:dyDescent="0.4">
      <c r="A4114" s="8">
        <v>43088</v>
      </c>
      <c r="B4114" s="9" t="s">
        <v>4</v>
      </c>
      <c r="C4114" s="10">
        <v>1.9317599999999999</v>
      </c>
      <c r="D4114" s="11">
        <f t="shared" si="64"/>
        <v>555.71280000000002</v>
      </c>
    </row>
    <row r="4115" spans="1:4" x14ac:dyDescent="0.4">
      <c r="A4115" s="8">
        <v>43088</v>
      </c>
      <c r="B4115" s="9" t="s">
        <v>5</v>
      </c>
      <c r="C4115" s="10">
        <v>6.14208</v>
      </c>
      <c r="D4115" s="11">
        <f t="shared" si="64"/>
        <v>573.52463999999998</v>
      </c>
    </row>
    <row r="4116" spans="1:4" x14ac:dyDescent="0.4">
      <c r="A4116" s="8">
        <v>43088</v>
      </c>
      <c r="B4116" s="9" t="s">
        <v>6</v>
      </c>
      <c r="C4116" s="10">
        <v>11.4864</v>
      </c>
      <c r="D4116" s="11">
        <f t="shared" si="64"/>
        <v>584.88336000000004</v>
      </c>
    </row>
    <row r="4117" spans="1:4" x14ac:dyDescent="0.4">
      <c r="A4117" s="8">
        <v>43088</v>
      </c>
      <c r="B4117" s="9" t="s">
        <v>7</v>
      </c>
      <c r="C4117" s="10">
        <v>17.22336</v>
      </c>
      <c r="D4117" s="11">
        <f t="shared" si="64"/>
        <v>591.70872000000008</v>
      </c>
    </row>
    <row r="4118" spans="1:4" x14ac:dyDescent="0.4">
      <c r="A4118" s="8">
        <v>43088</v>
      </c>
      <c r="B4118" s="9" t="s">
        <v>8</v>
      </c>
      <c r="C4118" s="10">
        <v>12.498239999999999</v>
      </c>
      <c r="D4118" s="11">
        <f t="shared" si="64"/>
        <v>597.23208000000011</v>
      </c>
    </row>
    <row r="4119" spans="1:4" x14ac:dyDescent="0.4">
      <c r="A4119" s="8">
        <v>43088</v>
      </c>
      <c r="B4119" s="9" t="s">
        <v>9</v>
      </c>
      <c r="C4119" s="10">
        <v>15.801359999999999</v>
      </c>
      <c r="D4119" s="11">
        <f t="shared" si="64"/>
        <v>597.39384000000007</v>
      </c>
    </row>
    <row r="4120" spans="1:4" x14ac:dyDescent="0.4">
      <c r="A4120" s="8">
        <v>43088</v>
      </c>
      <c r="B4120" s="9" t="s">
        <v>10</v>
      </c>
      <c r="C4120" s="10">
        <v>28.87368</v>
      </c>
      <c r="D4120" s="11">
        <f t="shared" si="64"/>
        <v>587.99135999999999</v>
      </c>
    </row>
    <row r="4121" spans="1:4" x14ac:dyDescent="0.4">
      <c r="A4121" s="8">
        <v>43088</v>
      </c>
      <c r="B4121" s="9" t="s">
        <v>11</v>
      </c>
      <c r="C4121" s="10">
        <v>35.970480000000002</v>
      </c>
      <c r="D4121" s="11">
        <f t="shared" si="64"/>
        <v>585.54791999999998</v>
      </c>
    </row>
    <row r="4122" spans="1:4" x14ac:dyDescent="0.4">
      <c r="A4122" s="8">
        <v>43088</v>
      </c>
      <c r="B4122" s="9" t="s">
        <v>12</v>
      </c>
      <c r="C4122" s="10">
        <v>36.214080000000003</v>
      </c>
      <c r="D4122" s="11">
        <f t="shared" si="64"/>
        <v>576.37968000000001</v>
      </c>
    </row>
    <row r="4123" spans="1:4" x14ac:dyDescent="0.4">
      <c r="A4123" s="8">
        <v>43088</v>
      </c>
      <c r="B4123" s="9" t="s">
        <v>13</v>
      </c>
      <c r="C4123" s="10">
        <v>35.73048</v>
      </c>
      <c r="D4123" s="11">
        <f t="shared" si="64"/>
        <v>564.83712000000003</v>
      </c>
    </row>
    <row r="4124" spans="1:4" x14ac:dyDescent="0.4">
      <c r="A4124" s="8">
        <v>43088</v>
      </c>
      <c r="B4124" s="9" t="s">
        <v>14</v>
      </c>
      <c r="C4124" s="10">
        <v>27.755519999999997</v>
      </c>
      <c r="D4124" s="11">
        <f t="shared" si="64"/>
        <v>539.88024000000007</v>
      </c>
    </row>
    <row r="4125" spans="1:4" x14ac:dyDescent="0.4">
      <c r="A4125" s="8">
        <v>43088</v>
      </c>
      <c r="B4125" s="9" t="s">
        <v>15</v>
      </c>
      <c r="C4125" s="10">
        <v>34.066319999999997</v>
      </c>
      <c r="D4125" s="11">
        <f t="shared" si="64"/>
        <v>531.08400000000017</v>
      </c>
    </row>
    <row r="4126" spans="1:4" x14ac:dyDescent="0.4">
      <c r="A4126" s="8">
        <v>43088</v>
      </c>
      <c r="B4126" s="9" t="s">
        <v>16</v>
      </c>
      <c r="C4126" s="10">
        <v>34.2288</v>
      </c>
      <c r="D4126" s="11">
        <f t="shared" si="64"/>
        <v>520.67304000000001</v>
      </c>
    </row>
    <row r="4127" spans="1:4" x14ac:dyDescent="0.4">
      <c r="A4127" s="8">
        <v>43088</v>
      </c>
      <c r="B4127" s="9" t="s">
        <v>17</v>
      </c>
      <c r="C4127" s="10">
        <v>36.17736</v>
      </c>
      <c r="D4127" s="11">
        <f t="shared" si="64"/>
        <v>506.44032000000004</v>
      </c>
    </row>
    <row r="4128" spans="1:4" x14ac:dyDescent="0.4">
      <c r="A4128" s="8">
        <v>43088</v>
      </c>
      <c r="B4128" s="9" t="s">
        <v>18</v>
      </c>
      <c r="C4128" s="10">
        <v>26.263439999999999</v>
      </c>
      <c r="D4128" s="11">
        <f t="shared" si="64"/>
        <v>479.49119999999994</v>
      </c>
    </row>
    <row r="4129" spans="1:4" x14ac:dyDescent="0.4">
      <c r="A4129" s="8">
        <v>43088</v>
      </c>
      <c r="B4129" s="9" t="s">
        <v>19</v>
      </c>
      <c r="C4129" s="10">
        <v>20.5716</v>
      </c>
      <c r="D4129" s="11">
        <f t="shared" si="64"/>
        <v>456.68711999999999</v>
      </c>
    </row>
    <row r="4130" spans="1:4" x14ac:dyDescent="0.4">
      <c r="A4130" s="8">
        <v>43088</v>
      </c>
      <c r="B4130" s="9" t="s">
        <v>20</v>
      </c>
      <c r="C4130" s="10">
        <v>22.297440000000002</v>
      </c>
      <c r="D4130" s="11">
        <f t="shared" si="64"/>
        <v>436.19952000000001</v>
      </c>
    </row>
    <row r="4131" spans="1:4" x14ac:dyDescent="0.4">
      <c r="A4131" s="8">
        <v>43088</v>
      </c>
      <c r="B4131" s="9" t="s">
        <v>21</v>
      </c>
      <c r="C4131" s="10">
        <v>23.651760000000003</v>
      </c>
      <c r="D4131" s="11">
        <f t="shared" si="64"/>
        <v>413.90207999999996</v>
      </c>
    </row>
    <row r="4132" spans="1:4" x14ac:dyDescent="0.4">
      <c r="A4132" s="8">
        <v>43088</v>
      </c>
      <c r="B4132" s="9" t="s">
        <v>22</v>
      </c>
      <c r="C4132" s="10">
        <v>21.288</v>
      </c>
      <c r="D4132" s="11">
        <f t="shared" si="64"/>
        <v>391.28735999999986</v>
      </c>
    </row>
    <row r="4133" spans="1:4" x14ac:dyDescent="0.4">
      <c r="A4133" s="8">
        <v>43088</v>
      </c>
      <c r="B4133" s="9" t="s">
        <v>23</v>
      </c>
      <c r="C4133" s="10">
        <v>18.99456</v>
      </c>
      <c r="D4133" s="11">
        <f t="shared" si="64"/>
        <v>372.88367999999997</v>
      </c>
    </row>
    <row r="4134" spans="1:4" x14ac:dyDescent="0.4">
      <c r="A4134" s="8">
        <v>43088</v>
      </c>
      <c r="B4134" s="9" t="s">
        <v>24</v>
      </c>
      <c r="C4134" s="10">
        <v>15.746400000000001</v>
      </c>
      <c r="D4134" s="11">
        <f t="shared" si="64"/>
        <v>354.7296</v>
      </c>
    </row>
    <row r="4135" spans="1:4" x14ac:dyDescent="0.4">
      <c r="A4135" s="8">
        <v>43088</v>
      </c>
      <c r="B4135" s="9" t="s">
        <v>25</v>
      </c>
      <c r="C4135" s="10">
        <v>17.15184</v>
      </c>
      <c r="D4135" s="11">
        <f t="shared" si="64"/>
        <v>340.28520000000003</v>
      </c>
    </row>
    <row r="4136" spans="1:4" x14ac:dyDescent="0.4">
      <c r="A4136" s="8">
        <v>43089</v>
      </c>
      <c r="B4136" s="9" t="s">
        <v>0</v>
      </c>
      <c r="C4136" s="10">
        <v>23.21904</v>
      </c>
      <c r="D4136" s="11">
        <f t="shared" si="64"/>
        <v>335.40264000000002</v>
      </c>
    </row>
    <row r="4137" spans="1:4" x14ac:dyDescent="0.4">
      <c r="A4137" s="8">
        <v>43089</v>
      </c>
      <c r="B4137" s="9" t="s">
        <v>3</v>
      </c>
      <c r="C4137" s="10">
        <v>32.428800000000003</v>
      </c>
      <c r="D4137" s="11">
        <f t="shared" si="64"/>
        <v>349.09463999999997</v>
      </c>
    </row>
    <row r="4138" spans="1:4" x14ac:dyDescent="0.4">
      <c r="A4138" s="8">
        <v>43089</v>
      </c>
      <c r="B4138" s="9" t="s">
        <v>4</v>
      </c>
      <c r="C4138" s="10">
        <v>19.743599999999997</v>
      </c>
      <c r="D4138" s="11">
        <f t="shared" si="64"/>
        <v>356.45112000000006</v>
      </c>
    </row>
    <row r="4139" spans="1:4" x14ac:dyDescent="0.4">
      <c r="A4139" s="8">
        <v>43089</v>
      </c>
      <c r="B4139" s="9" t="s">
        <v>5</v>
      </c>
      <c r="C4139" s="10">
        <v>17.500800000000002</v>
      </c>
      <c r="D4139" s="11">
        <f t="shared" si="64"/>
        <v>360.21935999999999</v>
      </c>
    </row>
    <row r="4140" spans="1:4" x14ac:dyDescent="0.4">
      <c r="A4140" s="8">
        <v>43089</v>
      </c>
      <c r="B4140" s="9" t="s">
        <v>6</v>
      </c>
      <c r="C4140" s="10">
        <v>18.31176</v>
      </c>
      <c r="D4140" s="11">
        <f t="shared" si="64"/>
        <v>374.64888000000002</v>
      </c>
    </row>
    <row r="4141" spans="1:4" x14ac:dyDescent="0.4">
      <c r="A4141" s="8">
        <v>43089</v>
      </c>
      <c r="B4141" s="9" t="s">
        <v>7</v>
      </c>
      <c r="C4141" s="10">
        <v>22.74672</v>
      </c>
      <c r="D4141" s="11">
        <f t="shared" si="64"/>
        <v>385.30680000000001</v>
      </c>
    </row>
    <row r="4142" spans="1:4" x14ac:dyDescent="0.4">
      <c r="A4142" s="8">
        <v>43089</v>
      </c>
      <c r="B4142" s="9" t="s">
        <v>8</v>
      </c>
      <c r="C4142" s="10">
        <v>12.66</v>
      </c>
      <c r="D4142" s="11">
        <f t="shared" si="64"/>
        <v>380.06760000000003</v>
      </c>
    </row>
    <row r="4143" spans="1:4" x14ac:dyDescent="0.4">
      <c r="A4143" s="8">
        <v>43089</v>
      </c>
      <c r="B4143" s="9" t="s">
        <v>9</v>
      </c>
      <c r="C4143" s="10">
        <v>6.3988800000000001</v>
      </c>
      <c r="D4143" s="11">
        <f t="shared" si="64"/>
        <v>370.10039999999998</v>
      </c>
    </row>
    <row r="4144" spans="1:4" x14ac:dyDescent="0.4">
      <c r="A4144" s="8">
        <v>43089</v>
      </c>
      <c r="B4144" s="9" t="s">
        <v>10</v>
      </c>
      <c r="C4144" s="10">
        <v>26.430240000000001</v>
      </c>
      <c r="D4144" s="11">
        <f t="shared" si="64"/>
        <v>364.04183999999998</v>
      </c>
    </row>
    <row r="4145" spans="1:4" x14ac:dyDescent="0.4">
      <c r="A4145" s="8">
        <v>43089</v>
      </c>
      <c r="B4145" s="9" t="s">
        <v>11</v>
      </c>
      <c r="C4145" s="10">
        <v>26.802240000000001</v>
      </c>
      <c r="D4145" s="11">
        <f t="shared" si="64"/>
        <v>339.76152000000002</v>
      </c>
    </row>
    <row r="4146" spans="1:4" x14ac:dyDescent="0.4">
      <c r="A4146" s="8">
        <v>43089</v>
      </c>
      <c r="B4146" s="9" t="s">
        <v>12</v>
      </c>
      <c r="C4146" s="10">
        <v>24.671519999999997</v>
      </c>
      <c r="D4146" s="11">
        <f t="shared" si="64"/>
        <v>314.36975999999999</v>
      </c>
    </row>
    <row r="4147" spans="1:4" x14ac:dyDescent="0.4">
      <c r="A4147" s="8">
        <v>43089</v>
      </c>
      <c r="B4147" s="9" t="s">
        <v>13</v>
      </c>
      <c r="C4147" s="10">
        <v>10.773599999999998</v>
      </c>
      <c r="D4147" s="11">
        <f t="shared" si="64"/>
        <v>292.14839999999998</v>
      </c>
    </row>
    <row r="4148" spans="1:4" x14ac:dyDescent="0.4">
      <c r="A4148" s="8">
        <v>43089</v>
      </c>
      <c r="B4148" s="9" t="s">
        <v>14</v>
      </c>
      <c r="C4148" s="10">
        <v>18.95928</v>
      </c>
      <c r="D4148" s="11">
        <f t="shared" si="64"/>
        <v>289.31688000000003</v>
      </c>
    </row>
    <row r="4149" spans="1:4" x14ac:dyDescent="0.4">
      <c r="A4149" s="8">
        <v>43089</v>
      </c>
      <c r="B4149" s="9" t="s">
        <v>15</v>
      </c>
      <c r="C4149" s="10">
        <v>23.655359999999998</v>
      </c>
      <c r="D4149" s="11">
        <f t="shared" si="64"/>
        <v>279.02735999999999</v>
      </c>
    </row>
    <row r="4150" spans="1:4" x14ac:dyDescent="0.4">
      <c r="A4150" s="8">
        <v>43089</v>
      </c>
      <c r="B4150" s="9" t="s">
        <v>16</v>
      </c>
      <c r="C4150" s="10">
        <v>19.996079999999999</v>
      </c>
      <c r="D4150" s="11">
        <f t="shared" si="64"/>
        <v>269.32392000000004</v>
      </c>
    </row>
    <row r="4151" spans="1:4" x14ac:dyDescent="0.4">
      <c r="A4151" s="8">
        <v>43089</v>
      </c>
      <c r="B4151" s="9" t="s">
        <v>17</v>
      </c>
      <c r="C4151" s="10">
        <v>9.2282399999999996</v>
      </c>
      <c r="D4151" s="11">
        <f t="shared" si="64"/>
        <v>271.58856000000003</v>
      </c>
    </row>
    <row r="4152" spans="1:4" x14ac:dyDescent="0.4">
      <c r="A4152" s="8">
        <v>43089</v>
      </c>
      <c r="B4152" s="9" t="s">
        <v>18</v>
      </c>
      <c r="C4152" s="10">
        <v>3.4593599999999998</v>
      </c>
      <c r="D4152" s="11">
        <f t="shared" si="64"/>
        <v>282.52584000000007</v>
      </c>
    </row>
    <row r="4153" spans="1:4" x14ac:dyDescent="0.4">
      <c r="A4153" s="8">
        <v>43089</v>
      </c>
      <c r="B4153" s="9" t="s">
        <v>19</v>
      </c>
      <c r="C4153" s="10">
        <v>8.4000000000000005E-2</v>
      </c>
      <c r="D4153" s="11">
        <f t="shared" si="64"/>
        <v>303.15840000000009</v>
      </c>
    </row>
    <row r="4154" spans="1:4" x14ac:dyDescent="0.4">
      <c r="A4154" s="8">
        <v>43089</v>
      </c>
      <c r="B4154" s="9" t="s">
        <v>20</v>
      </c>
      <c r="C4154" s="10">
        <v>0</v>
      </c>
      <c r="D4154" s="11">
        <f t="shared" si="64"/>
        <v>326.01336000000009</v>
      </c>
    </row>
    <row r="4155" spans="1:4" x14ac:dyDescent="0.4">
      <c r="A4155" s="8">
        <v>43089</v>
      </c>
      <c r="B4155" s="9" t="s">
        <v>21</v>
      </c>
      <c r="C4155" s="10">
        <v>1.03704</v>
      </c>
      <c r="D4155" s="11">
        <f t="shared" si="64"/>
        <v>349.24488000000008</v>
      </c>
    </row>
    <row r="4156" spans="1:4" x14ac:dyDescent="0.4">
      <c r="A4156" s="8">
        <v>43089</v>
      </c>
      <c r="B4156" s="9" t="s">
        <v>22</v>
      </c>
      <c r="C4156" s="10">
        <v>2.8843199999999998</v>
      </c>
      <c r="D4156" s="11">
        <f t="shared" si="64"/>
        <v>372.42432000000008</v>
      </c>
    </row>
    <row r="4157" spans="1:4" x14ac:dyDescent="0.4">
      <c r="A4157" s="8">
        <v>43089</v>
      </c>
      <c r="B4157" s="9" t="s">
        <v>23</v>
      </c>
      <c r="C4157" s="10">
        <v>0.84048</v>
      </c>
      <c r="D4157" s="11">
        <f t="shared" si="64"/>
        <v>387.09984000000003</v>
      </c>
    </row>
    <row r="4158" spans="1:4" x14ac:dyDescent="0.4">
      <c r="A4158" s="8">
        <v>43089</v>
      </c>
      <c r="B4158" s="9" t="s">
        <v>24</v>
      </c>
      <c r="C4158" s="10">
        <v>1.302</v>
      </c>
      <c r="D4158" s="11">
        <f t="shared" si="64"/>
        <v>401.68056000000001</v>
      </c>
    </row>
    <row r="4159" spans="1:4" x14ac:dyDescent="0.4">
      <c r="A4159" s="8">
        <v>43089</v>
      </c>
      <c r="B4159" s="9" t="s">
        <v>25</v>
      </c>
      <c r="C4159" s="10">
        <v>12.26928</v>
      </c>
      <c r="D4159" s="11">
        <f t="shared" si="64"/>
        <v>414.73632000000003</v>
      </c>
    </row>
    <row r="4160" spans="1:4" x14ac:dyDescent="0.4">
      <c r="A4160" s="8">
        <v>43090</v>
      </c>
      <c r="B4160" s="9" t="s">
        <v>0</v>
      </c>
      <c r="C4160" s="10">
        <v>36.91104</v>
      </c>
      <c r="D4160" s="11">
        <f t="shared" si="64"/>
        <v>414.76224000000002</v>
      </c>
    </row>
    <row r="4161" spans="1:4" x14ac:dyDescent="0.4">
      <c r="A4161" s="8">
        <v>43090</v>
      </c>
      <c r="B4161" s="9" t="s">
        <v>3</v>
      </c>
      <c r="C4161" s="10">
        <v>39.78528</v>
      </c>
      <c r="D4161" s="11">
        <f t="shared" si="64"/>
        <v>389.37864000000002</v>
      </c>
    </row>
    <row r="4162" spans="1:4" x14ac:dyDescent="0.4">
      <c r="A4162" s="8">
        <v>43090</v>
      </c>
      <c r="B4162" s="9" t="s">
        <v>4</v>
      </c>
      <c r="C4162" s="10">
        <v>23.511839999999999</v>
      </c>
      <c r="D4162" s="11">
        <f t="shared" si="64"/>
        <v>363.53543999999999</v>
      </c>
    </row>
    <row r="4163" spans="1:4" x14ac:dyDescent="0.4">
      <c r="A4163" s="8">
        <v>43090</v>
      </c>
      <c r="B4163" s="9" t="s">
        <v>5</v>
      </c>
      <c r="C4163" s="10">
        <v>31.930320000000002</v>
      </c>
      <c r="D4163" s="11">
        <f t="shared" si="64"/>
        <v>349.74912000000006</v>
      </c>
    </row>
    <row r="4164" spans="1:4" x14ac:dyDescent="0.4">
      <c r="A4164" s="8">
        <v>43090</v>
      </c>
      <c r="B4164" s="9" t="s">
        <v>6</v>
      </c>
      <c r="C4164" s="10">
        <v>28.96968</v>
      </c>
      <c r="D4164" s="11">
        <f t="shared" si="64"/>
        <v>322.62168000000003</v>
      </c>
    </row>
    <row r="4165" spans="1:4" x14ac:dyDescent="0.4">
      <c r="A4165" s="8">
        <v>43090</v>
      </c>
      <c r="B4165" s="9" t="s">
        <v>7</v>
      </c>
      <c r="C4165" s="10">
        <v>17.50752</v>
      </c>
      <c r="D4165" s="11">
        <f t="shared" si="64"/>
        <v>294.78264000000001</v>
      </c>
    </row>
    <row r="4166" spans="1:4" x14ac:dyDescent="0.4">
      <c r="A4166" s="8">
        <v>43090</v>
      </c>
      <c r="B4166" s="9" t="s">
        <v>8</v>
      </c>
      <c r="C4166" s="10">
        <v>2.6928000000000001</v>
      </c>
      <c r="D4166" s="11">
        <f t="shared" si="64"/>
        <v>277.4676</v>
      </c>
    </row>
    <row r="4167" spans="1:4" x14ac:dyDescent="0.4">
      <c r="A4167" s="8">
        <v>43090</v>
      </c>
      <c r="B4167" s="9" t="s">
        <v>9</v>
      </c>
      <c r="C4167" s="10">
        <v>0.34032000000000001</v>
      </c>
      <c r="D4167" s="11">
        <f t="shared" si="64"/>
        <v>274.87895999999995</v>
      </c>
    </row>
    <row r="4168" spans="1:4" x14ac:dyDescent="0.4">
      <c r="A4168" s="8">
        <v>43090</v>
      </c>
      <c r="B4168" s="9" t="s">
        <v>10</v>
      </c>
      <c r="C4168" s="10">
        <v>2.1499199999999998</v>
      </c>
      <c r="D4168" s="11">
        <f t="shared" si="64"/>
        <v>274.83263999999997</v>
      </c>
    </row>
    <row r="4169" spans="1:4" x14ac:dyDescent="0.4">
      <c r="A4169" s="8">
        <v>43090</v>
      </c>
      <c r="B4169" s="9" t="s">
        <v>11</v>
      </c>
      <c r="C4169" s="10">
        <v>1.41048</v>
      </c>
      <c r="D4169" s="11">
        <f t="shared" ref="D4169:D4232" si="65">SUM(C4169:C4192)</f>
        <v>272.76671999999996</v>
      </c>
    </row>
    <row r="4170" spans="1:4" x14ac:dyDescent="0.4">
      <c r="A4170" s="8">
        <v>43090</v>
      </c>
      <c r="B4170" s="9" t="s">
        <v>12</v>
      </c>
      <c r="C4170" s="10">
        <v>2.4501599999999999</v>
      </c>
      <c r="D4170" s="11">
        <f t="shared" si="65"/>
        <v>271.35623999999996</v>
      </c>
    </row>
    <row r="4171" spans="1:4" x14ac:dyDescent="0.4">
      <c r="A4171" s="8">
        <v>43090</v>
      </c>
      <c r="B4171" s="9" t="s">
        <v>13</v>
      </c>
      <c r="C4171" s="10">
        <v>7.9420800000000007</v>
      </c>
      <c r="D4171" s="11">
        <f t="shared" si="65"/>
        <v>268.90607999999997</v>
      </c>
    </row>
    <row r="4172" spans="1:4" x14ac:dyDescent="0.4">
      <c r="A4172" s="8">
        <v>43090</v>
      </c>
      <c r="B4172" s="9" t="s">
        <v>14</v>
      </c>
      <c r="C4172" s="10">
        <v>8.6697600000000001</v>
      </c>
      <c r="D4172" s="11">
        <f t="shared" si="65"/>
        <v>260.96399999999994</v>
      </c>
    </row>
    <row r="4173" spans="1:4" x14ac:dyDescent="0.4">
      <c r="A4173" s="8">
        <v>43090</v>
      </c>
      <c r="B4173" s="9" t="s">
        <v>15</v>
      </c>
      <c r="C4173" s="10">
        <v>13.951919999999999</v>
      </c>
      <c r="D4173" s="11">
        <f t="shared" si="65"/>
        <v>252.33623999999995</v>
      </c>
    </row>
    <row r="4174" spans="1:4" x14ac:dyDescent="0.4">
      <c r="A4174" s="8">
        <v>43090</v>
      </c>
      <c r="B4174" s="9" t="s">
        <v>16</v>
      </c>
      <c r="C4174" s="10">
        <v>22.260719999999999</v>
      </c>
      <c r="D4174" s="11">
        <f t="shared" si="65"/>
        <v>238.38431999999997</v>
      </c>
    </row>
    <row r="4175" spans="1:4" x14ac:dyDescent="0.4">
      <c r="A4175" s="8">
        <v>43090</v>
      </c>
      <c r="B4175" s="9" t="s">
        <v>17</v>
      </c>
      <c r="C4175" s="10">
        <v>20.165520000000001</v>
      </c>
      <c r="D4175" s="11">
        <f t="shared" si="65"/>
        <v>216.41759999999999</v>
      </c>
    </row>
    <row r="4176" spans="1:4" x14ac:dyDescent="0.4">
      <c r="A4176" s="8">
        <v>43090</v>
      </c>
      <c r="B4176" s="9" t="s">
        <v>18</v>
      </c>
      <c r="C4176" s="10">
        <v>24.091920000000002</v>
      </c>
      <c r="D4176" s="11">
        <f t="shared" si="65"/>
        <v>196.31975999999997</v>
      </c>
    </row>
    <row r="4177" spans="1:4" x14ac:dyDescent="0.4">
      <c r="A4177" s="8">
        <v>43090</v>
      </c>
      <c r="B4177" s="9" t="s">
        <v>19</v>
      </c>
      <c r="C4177" s="10">
        <v>22.938959999999998</v>
      </c>
      <c r="D4177" s="11">
        <f t="shared" si="65"/>
        <v>172.22784000000001</v>
      </c>
    </row>
    <row r="4178" spans="1:4" x14ac:dyDescent="0.4">
      <c r="A4178" s="8">
        <v>43090</v>
      </c>
      <c r="B4178" s="9" t="s">
        <v>20</v>
      </c>
      <c r="C4178" s="10">
        <v>23.23152</v>
      </c>
      <c r="D4178" s="11">
        <f t="shared" si="65"/>
        <v>149.37287999999998</v>
      </c>
    </row>
    <row r="4179" spans="1:4" x14ac:dyDescent="0.4">
      <c r="A4179" s="8">
        <v>43090</v>
      </c>
      <c r="B4179" s="9" t="s">
        <v>21</v>
      </c>
      <c r="C4179" s="10">
        <v>24.216479999999997</v>
      </c>
      <c r="D4179" s="11">
        <f t="shared" si="65"/>
        <v>127.76087999999999</v>
      </c>
    </row>
    <row r="4180" spans="1:4" x14ac:dyDescent="0.4">
      <c r="A4180" s="8">
        <v>43090</v>
      </c>
      <c r="B4180" s="9" t="s">
        <v>22</v>
      </c>
      <c r="C4180" s="10">
        <v>17.559840000000001</v>
      </c>
      <c r="D4180" s="11">
        <f t="shared" si="65"/>
        <v>106.16472</v>
      </c>
    </row>
    <row r="4181" spans="1:4" x14ac:dyDescent="0.4">
      <c r="A4181" s="8">
        <v>43090</v>
      </c>
      <c r="B4181" s="9" t="s">
        <v>23</v>
      </c>
      <c r="C4181" s="10">
        <v>15.421200000000001</v>
      </c>
      <c r="D4181" s="11">
        <f t="shared" si="65"/>
        <v>90.472559999999987</v>
      </c>
    </row>
    <row r="4182" spans="1:4" x14ac:dyDescent="0.4">
      <c r="A4182" s="8">
        <v>43090</v>
      </c>
      <c r="B4182" s="9" t="s">
        <v>24</v>
      </c>
      <c r="C4182" s="10">
        <v>14.357759999999999</v>
      </c>
      <c r="D4182" s="11">
        <f t="shared" si="65"/>
        <v>75.186719999999994</v>
      </c>
    </row>
    <row r="4183" spans="1:4" x14ac:dyDescent="0.4">
      <c r="A4183" s="8">
        <v>43090</v>
      </c>
      <c r="B4183" s="9" t="s">
        <v>25</v>
      </c>
      <c r="C4183" s="10">
        <v>12.295199999999999</v>
      </c>
      <c r="D4183" s="11">
        <f t="shared" si="65"/>
        <v>60.828960000000009</v>
      </c>
    </row>
    <row r="4184" spans="1:4" x14ac:dyDescent="0.4">
      <c r="A4184" s="8">
        <v>43091</v>
      </c>
      <c r="B4184" s="9" t="s">
        <v>0</v>
      </c>
      <c r="C4184" s="10">
        <v>11.527439999999999</v>
      </c>
      <c r="D4184" s="11">
        <f t="shared" si="65"/>
        <v>48.533760000000001</v>
      </c>
    </row>
    <row r="4185" spans="1:4" x14ac:dyDescent="0.4">
      <c r="A4185" s="8">
        <v>43091</v>
      </c>
      <c r="B4185" s="9" t="s">
        <v>3</v>
      </c>
      <c r="C4185" s="10">
        <v>13.942079999999999</v>
      </c>
      <c r="D4185" s="11">
        <f t="shared" si="65"/>
        <v>37.006320000000002</v>
      </c>
    </row>
    <row r="4186" spans="1:4" x14ac:dyDescent="0.4">
      <c r="A4186" s="8">
        <v>43091</v>
      </c>
      <c r="B4186" s="9" t="s">
        <v>4</v>
      </c>
      <c r="C4186" s="10">
        <v>9.7255199999999995</v>
      </c>
      <c r="D4186" s="11">
        <f t="shared" si="65"/>
        <v>23.443679999999997</v>
      </c>
    </row>
    <row r="4187" spans="1:4" x14ac:dyDescent="0.4">
      <c r="A4187" s="8">
        <v>43091</v>
      </c>
      <c r="B4187" s="9" t="s">
        <v>5</v>
      </c>
      <c r="C4187" s="10">
        <v>4.80288</v>
      </c>
      <c r="D4187" s="11">
        <f t="shared" si="65"/>
        <v>13.718159999999999</v>
      </c>
    </row>
    <row r="4188" spans="1:4" x14ac:dyDescent="0.4">
      <c r="A4188" s="8">
        <v>43091</v>
      </c>
      <c r="B4188" s="9" t="s">
        <v>6</v>
      </c>
      <c r="C4188" s="10">
        <v>1.1306400000000001</v>
      </c>
      <c r="D4188" s="11">
        <f t="shared" si="65"/>
        <v>8.9992800000000006</v>
      </c>
    </row>
    <row r="4189" spans="1:4" x14ac:dyDescent="0.4">
      <c r="A4189" s="8">
        <v>43091</v>
      </c>
      <c r="B4189" s="9" t="s">
        <v>7</v>
      </c>
      <c r="C4189" s="10">
        <v>0.19248000000000001</v>
      </c>
      <c r="D4189" s="11">
        <f t="shared" si="65"/>
        <v>8.4261599999999994</v>
      </c>
    </row>
    <row r="4190" spans="1:4" x14ac:dyDescent="0.4">
      <c r="A4190" s="8">
        <v>43091</v>
      </c>
      <c r="B4190" s="9" t="s">
        <v>8</v>
      </c>
      <c r="C4190" s="10">
        <v>0.10416</v>
      </c>
      <c r="D4190" s="11">
        <f t="shared" si="65"/>
        <v>8.2336799999999997</v>
      </c>
    </row>
    <row r="4191" spans="1:4" x14ac:dyDescent="0.4">
      <c r="A4191" s="8">
        <v>43091</v>
      </c>
      <c r="B4191" s="9" t="s">
        <v>9</v>
      </c>
      <c r="C4191" s="10">
        <v>0.29399999999999998</v>
      </c>
      <c r="D4191" s="11">
        <f t="shared" si="65"/>
        <v>8.1295199999999994</v>
      </c>
    </row>
    <row r="4192" spans="1:4" x14ac:dyDescent="0.4">
      <c r="A4192" s="8">
        <v>43091</v>
      </c>
      <c r="B4192" s="9" t="s">
        <v>10</v>
      </c>
      <c r="C4192" s="10">
        <v>8.4000000000000005E-2</v>
      </c>
      <c r="D4192" s="11">
        <f t="shared" si="65"/>
        <v>7.8355199999999998</v>
      </c>
    </row>
    <row r="4193" spans="1:4" x14ac:dyDescent="0.4">
      <c r="A4193" s="8">
        <v>43091</v>
      </c>
      <c r="B4193" s="9" t="s">
        <v>11</v>
      </c>
      <c r="C4193" s="10">
        <v>0</v>
      </c>
      <c r="D4193" s="11">
        <f t="shared" si="65"/>
        <v>7.7515200000000002</v>
      </c>
    </row>
    <row r="4194" spans="1:4" x14ac:dyDescent="0.4">
      <c r="A4194" s="8">
        <v>43091</v>
      </c>
      <c r="B4194" s="9" t="s">
        <v>12</v>
      </c>
      <c r="C4194" s="10">
        <v>0</v>
      </c>
      <c r="D4194" s="11">
        <f t="shared" si="65"/>
        <v>7.7515200000000002</v>
      </c>
    </row>
    <row r="4195" spans="1:4" x14ac:dyDescent="0.4">
      <c r="A4195" s="8">
        <v>43091</v>
      </c>
      <c r="B4195" s="9" t="s">
        <v>13</v>
      </c>
      <c r="C4195" s="10">
        <v>0</v>
      </c>
      <c r="D4195" s="11">
        <f t="shared" si="65"/>
        <v>7.7515200000000002</v>
      </c>
    </row>
    <row r="4196" spans="1:4" x14ac:dyDescent="0.4">
      <c r="A4196" s="8">
        <v>43091</v>
      </c>
      <c r="B4196" s="9" t="s">
        <v>14</v>
      </c>
      <c r="C4196" s="10">
        <v>4.2000000000000003E-2</v>
      </c>
      <c r="D4196" s="11">
        <f t="shared" si="65"/>
        <v>7.7515200000000002</v>
      </c>
    </row>
    <row r="4197" spans="1:4" x14ac:dyDescent="0.4">
      <c r="A4197" s="8">
        <v>43091</v>
      </c>
      <c r="B4197" s="9" t="s">
        <v>15</v>
      </c>
      <c r="C4197" s="10">
        <v>0</v>
      </c>
      <c r="D4197" s="11">
        <f t="shared" si="65"/>
        <v>7.79352</v>
      </c>
    </row>
    <row r="4198" spans="1:4" x14ac:dyDescent="0.4">
      <c r="A4198" s="8">
        <v>43091</v>
      </c>
      <c r="B4198" s="9" t="s">
        <v>16</v>
      </c>
      <c r="C4198" s="10">
        <v>0.29399999999999998</v>
      </c>
      <c r="D4198" s="11">
        <f t="shared" si="65"/>
        <v>8.0455199999999998</v>
      </c>
    </row>
    <row r="4199" spans="1:4" x14ac:dyDescent="0.4">
      <c r="A4199" s="8">
        <v>43091</v>
      </c>
      <c r="B4199" s="9" t="s">
        <v>17</v>
      </c>
      <c r="C4199" s="10">
        <v>6.7680000000000004E-2</v>
      </c>
      <c r="D4199" s="11">
        <f t="shared" si="65"/>
        <v>9.2155199999999997</v>
      </c>
    </row>
    <row r="4200" spans="1:4" x14ac:dyDescent="0.4">
      <c r="A4200" s="8">
        <v>43091</v>
      </c>
      <c r="B4200" s="9" t="s">
        <v>18</v>
      </c>
      <c r="C4200" s="10">
        <v>0</v>
      </c>
      <c r="D4200" s="11">
        <f t="shared" si="65"/>
        <v>11.261759999999999</v>
      </c>
    </row>
    <row r="4201" spans="1:4" x14ac:dyDescent="0.4">
      <c r="A4201" s="8">
        <v>43091</v>
      </c>
      <c r="B4201" s="9" t="s">
        <v>19</v>
      </c>
      <c r="C4201" s="10">
        <v>8.4000000000000005E-2</v>
      </c>
      <c r="D4201" s="11">
        <f t="shared" si="65"/>
        <v>12.308879999999998</v>
      </c>
    </row>
    <row r="4202" spans="1:4" x14ac:dyDescent="0.4">
      <c r="A4202" s="8">
        <v>43091</v>
      </c>
      <c r="B4202" s="9" t="s">
        <v>20</v>
      </c>
      <c r="C4202" s="10">
        <v>1.6195199999999998</v>
      </c>
      <c r="D4202" s="11">
        <f t="shared" si="65"/>
        <v>13.119839999999998</v>
      </c>
    </row>
    <row r="4203" spans="1:4" x14ac:dyDescent="0.4">
      <c r="A4203" s="8">
        <v>43091</v>
      </c>
      <c r="B4203" s="9" t="s">
        <v>21</v>
      </c>
      <c r="C4203" s="10">
        <v>2.62032</v>
      </c>
      <c r="D4203" s="11">
        <f t="shared" si="65"/>
        <v>13.229279999999999</v>
      </c>
    </row>
    <row r="4204" spans="1:4" x14ac:dyDescent="0.4">
      <c r="A4204" s="8">
        <v>43091</v>
      </c>
      <c r="B4204" s="9" t="s">
        <v>22</v>
      </c>
      <c r="C4204" s="10">
        <v>1.86768</v>
      </c>
      <c r="D4204" s="11">
        <f t="shared" si="65"/>
        <v>14.83728</v>
      </c>
    </row>
    <row r="4205" spans="1:4" x14ac:dyDescent="0.4">
      <c r="A4205" s="8">
        <v>43091</v>
      </c>
      <c r="B4205" s="9" t="s">
        <v>23</v>
      </c>
      <c r="C4205" s="10">
        <v>0.13536000000000001</v>
      </c>
      <c r="D4205" s="11">
        <f t="shared" si="65"/>
        <v>16.820160000000001</v>
      </c>
    </row>
    <row r="4206" spans="1:4" x14ac:dyDescent="0.4">
      <c r="A4206" s="8">
        <v>43091</v>
      </c>
      <c r="B4206" s="9" t="s">
        <v>24</v>
      </c>
      <c r="C4206" s="10">
        <v>0</v>
      </c>
      <c r="D4206" s="11">
        <f t="shared" si="65"/>
        <v>17.55864</v>
      </c>
    </row>
    <row r="4207" spans="1:4" x14ac:dyDescent="0.4">
      <c r="A4207" s="8">
        <v>43091</v>
      </c>
      <c r="B4207" s="9" t="s">
        <v>25</v>
      </c>
      <c r="C4207" s="10">
        <v>0</v>
      </c>
      <c r="D4207" s="11">
        <f t="shared" si="65"/>
        <v>18.28416</v>
      </c>
    </row>
    <row r="4208" spans="1:4" x14ac:dyDescent="0.4">
      <c r="A4208" s="8">
        <v>43092</v>
      </c>
      <c r="B4208" s="9" t="s">
        <v>0</v>
      </c>
      <c r="C4208" s="10">
        <v>0</v>
      </c>
      <c r="D4208" s="11">
        <f t="shared" si="65"/>
        <v>19.858319999999999</v>
      </c>
    </row>
    <row r="4209" spans="1:4" x14ac:dyDescent="0.4">
      <c r="A4209" s="8">
        <v>43092</v>
      </c>
      <c r="B4209" s="9" t="s">
        <v>3</v>
      </c>
      <c r="C4209" s="10">
        <v>0.37944</v>
      </c>
      <c r="D4209" s="11">
        <f t="shared" si="65"/>
        <v>21.77712</v>
      </c>
    </row>
    <row r="4210" spans="1:4" x14ac:dyDescent="0.4">
      <c r="A4210" s="8">
        <v>43092</v>
      </c>
      <c r="B4210" s="9" t="s">
        <v>4</v>
      </c>
      <c r="C4210" s="10">
        <v>0</v>
      </c>
      <c r="D4210" s="11">
        <f t="shared" si="65"/>
        <v>22.165200000000002</v>
      </c>
    </row>
    <row r="4211" spans="1:4" x14ac:dyDescent="0.4">
      <c r="A4211" s="8">
        <v>43092</v>
      </c>
      <c r="B4211" s="9" t="s">
        <v>5</v>
      </c>
      <c r="C4211" s="10">
        <v>8.4000000000000005E-2</v>
      </c>
      <c r="D4211" s="11">
        <f t="shared" si="65"/>
        <v>22.165200000000002</v>
      </c>
    </row>
    <row r="4212" spans="1:4" x14ac:dyDescent="0.4">
      <c r="A4212" s="8">
        <v>43092</v>
      </c>
      <c r="B4212" s="9" t="s">
        <v>6</v>
      </c>
      <c r="C4212" s="10">
        <v>0.55752000000000002</v>
      </c>
      <c r="D4212" s="11">
        <f t="shared" si="65"/>
        <v>22.2912</v>
      </c>
    </row>
    <row r="4213" spans="1:4" x14ac:dyDescent="0.4">
      <c r="A4213" s="8">
        <v>43092</v>
      </c>
      <c r="B4213" s="9" t="s">
        <v>7</v>
      </c>
      <c r="C4213" s="10">
        <v>0</v>
      </c>
      <c r="D4213" s="11">
        <f t="shared" si="65"/>
        <v>22.922640000000005</v>
      </c>
    </row>
    <row r="4214" spans="1:4" x14ac:dyDescent="0.4">
      <c r="A4214" s="8">
        <v>43092</v>
      </c>
      <c r="B4214" s="9" t="s">
        <v>8</v>
      </c>
      <c r="C4214" s="10">
        <v>0</v>
      </c>
      <c r="D4214" s="11">
        <f t="shared" si="65"/>
        <v>28.074000000000005</v>
      </c>
    </row>
    <row r="4215" spans="1:4" x14ac:dyDescent="0.4">
      <c r="A4215" s="8">
        <v>43092</v>
      </c>
      <c r="B4215" s="9" t="s">
        <v>9</v>
      </c>
      <c r="C4215" s="10">
        <v>0</v>
      </c>
      <c r="D4215" s="11">
        <f t="shared" si="65"/>
        <v>44.048400000000008</v>
      </c>
    </row>
    <row r="4216" spans="1:4" x14ac:dyDescent="0.4">
      <c r="A4216" s="8">
        <v>43092</v>
      </c>
      <c r="B4216" s="9" t="s">
        <v>10</v>
      </c>
      <c r="C4216" s="10">
        <v>0</v>
      </c>
      <c r="D4216" s="11">
        <f t="shared" si="65"/>
        <v>74.56656000000001</v>
      </c>
    </row>
    <row r="4217" spans="1:4" x14ac:dyDescent="0.4">
      <c r="A4217" s="8">
        <v>43092</v>
      </c>
      <c r="B4217" s="9" t="s">
        <v>11</v>
      </c>
      <c r="C4217" s="10">
        <v>0</v>
      </c>
      <c r="D4217" s="11">
        <f t="shared" si="65"/>
        <v>100.23456000000002</v>
      </c>
    </row>
    <row r="4218" spans="1:4" x14ac:dyDescent="0.4">
      <c r="A4218" s="8">
        <v>43092</v>
      </c>
      <c r="B4218" s="9" t="s">
        <v>12</v>
      </c>
      <c r="C4218" s="10">
        <v>0</v>
      </c>
      <c r="D4218" s="11">
        <f t="shared" si="65"/>
        <v>123.21624000000001</v>
      </c>
    </row>
    <row r="4219" spans="1:4" x14ac:dyDescent="0.4">
      <c r="A4219" s="8">
        <v>43092</v>
      </c>
      <c r="B4219" s="9" t="s">
        <v>13</v>
      </c>
      <c r="C4219" s="10">
        <v>0</v>
      </c>
      <c r="D4219" s="11">
        <f t="shared" si="65"/>
        <v>147.28536000000003</v>
      </c>
    </row>
    <row r="4220" spans="1:4" x14ac:dyDescent="0.4">
      <c r="A4220" s="8">
        <v>43092</v>
      </c>
      <c r="B4220" s="9" t="s">
        <v>14</v>
      </c>
      <c r="C4220" s="10">
        <v>8.4000000000000005E-2</v>
      </c>
      <c r="D4220" s="11">
        <f t="shared" si="65"/>
        <v>164.68968000000001</v>
      </c>
    </row>
    <row r="4221" spans="1:4" x14ac:dyDescent="0.4">
      <c r="A4221" s="8">
        <v>43092</v>
      </c>
      <c r="B4221" s="9" t="s">
        <v>15</v>
      </c>
      <c r="C4221" s="10">
        <v>0.252</v>
      </c>
      <c r="D4221" s="11">
        <f t="shared" si="65"/>
        <v>170.15016</v>
      </c>
    </row>
    <row r="4222" spans="1:4" x14ac:dyDescent="0.4">
      <c r="A4222" s="8">
        <v>43092</v>
      </c>
      <c r="B4222" s="9" t="s">
        <v>16</v>
      </c>
      <c r="C4222" s="10">
        <v>1.464</v>
      </c>
      <c r="D4222" s="11">
        <f t="shared" si="65"/>
        <v>200.52359999999999</v>
      </c>
    </row>
    <row r="4223" spans="1:4" x14ac:dyDescent="0.4">
      <c r="A4223" s="8">
        <v>43092</v>
      </c>
      <c r="B4223" s="9" t="s">
        <v>17</v>
      </c>
      <c r="C4223" s="10">
        <v>2.1139199999999998</v>
      </c>
      <c r="D4223" s="11">
        <f t="shared" si="65"/>
        <v>240.56903999999997</v>
      </c>
    </row>
    <row r="4224" spans="1:4" x14ac:dyDescent="0.4">
      <c r="A4224" s="8">
        <v>43092</v>
      </c>
      <c r="B4224" s="9" t="s">
        <v>18</v>
      </c>
      <c r="C4224" s="10">
        <v>1.0471200000000001</v>
      </c>
      <c r="D4224" s="11">
        <f t="shared" si="65"/>
        <v>276.68183999999997</v>
      </c>
    </row>
    <row r="4225" spans="1:4" x14ac:dyDescent="0.4">
      <c r="A4225" s="8">
        <v>43092</v>
      </c>
      <c r="B4225" s="9" t="s">
        <v>19</v>
      </c>
      <c r="C4225" s="10">
        <v>0.89495999999999998</v>
      </c>
      <c r="D4225" s="11">
        <f t="shared" si="65"/>
        <v>306.25632000000002</v>
      </c>
    </row>
    <row r="4226" spans="1:4" x14ac:dyDescent="0.4">
      <c r="A4226" s="8">
        <v>43092</v>
      </c>
      <c r="B4226" s="9" t="s">
        <v>20</v>
      </c>
      <c r="C4226" s="10">
        <v>1.7289599999999998</v>
      </c>
      <c r="D4226" s="11">
        <f t="shared" si="65"/>
        <v>340.43975999999998</v>
      </c>
    </row>
    <row r="4227" spans="1:4" x14ac:dyDescent="0.4">
      <c r="A4227" s="8">
        <v>43092</v>
      </c>
      <c r="B4227" s="9" t="s">
        <v>21</v>
      </c>
      <c r="C4227" s="10">
        <v>4.2283200000000001</v>
      </c>
      <c r="D4227" s="11">
        <f t="shared" si="65"/>
        <v>377.24087999999995</v>
      </c>
    </row>
    <row r="4228" spans="1:4" x14ac:dyDescent="0.4">
      <c r="A4228" s="8">
        <v>43092</v>
      </c>
      <c r="B4228" s="9" t="s">
        <v>22</v>
      </c>
      <c r="C4228" s="10">
        <v>3.8505599999999998</v>
      </c>
      <c r="D4228" s="11">
        <f t="shared" si="65"/>
        <v>408.28271999999993</v>
      </c>
    </row>
    <row r="4229" spans="1:4" x14ac:dyDescent="0.4">
      <c r="A4229" s="8">
        <v>43092</v>
      </c>
      <c r="B4229" s="9" t="s">
        <v>23</v>
      </c>
      <c r="C4229" s="10">
        <v>0.87383999999999995</v>
      </c>
      <c r="D4229" s="11">
        <f t="shared" si="65"/>
        <v>439.79783999999995</v>
      </c>
    </row>
    <row r="4230" spans="1:4" x14ac:dyDescent="0.4">
      <c r="A4230" s="8">
        <v>43092</v>
      </c>
      <c r="B4230" s="9" t="s">
        <v>24</v>
      </c>
      <c r="C4230" s="10">
        <v>0.72551999999999994</v>
      </c>
      <c r="D4230" s="11">
        <f t="shared" si="65"/>
        <v>471.66503999999992</v>
      </c>
    </row>
    <row r="4231" spans="1:4" x14ac:dyDescent="0.4">
      <c r="A4231" s="8">
        <v>43092</v>
      </c>
      <c r="B4231" s="9" t="s">
        <v>25</v>
      </c>
      <c r="C4231" s="10">
        <v>1.57416</v>
      </c>
      <c r="D4231" s="11">
        <f t="shared" si="65"/>
        <v>501.49103999999994</v>
      </c>
    </row>
    <row r="4232" spans="1:4" x14ac:dyDescent="0.4">
      <c r="A4232" s="8">
        <v>43093</v>
      </c>
      <c r="B4232" s="9" t="s">
        <v>0</v>
      </c>
      <c r="C4232" s="10">
        <v>1.9187999999999998</v>
      </c>
      <c r="D4232" s="11">
        <f t="shared" si="65"/>
        <v>531.77135999999996</v>
      </c>
    </row>
    <row r="4233" spans="1:4" x14ac:dyDescent="0.4">
      <c r="A4233" s="8">
        <v>43093</v>
      </c>
      <c r="B4233" s="9" t="s">
        <v>3</v>
      </c>
      <c r="C4233" s="10">
        <v>0.76751999999999998</v>
      </c>
      <c r="D4233" s="11">
        <f t="shared" ref="D4233:D4296" si="66">SUM(C4233:C4256)</f>
        <v>564.62087999999994</v>
      </c>
    </row>
    <row r="4234" spans="1:4" x14ac:dyDescent="0.4">
      <c r="A4234" s="8">
        <v>43093</v>
      </c>
      <c r="B4234" s="9" t="s">
        <v>4</v>
      </c>
      <c r="C4234" s="10">
        <v>0</v>
      </c>
      <c r="D4234" s="11">
        <f t="shared" si="66"/>
        <v>601.19448</v>
      </c>
    </row>
    <row r="4235" spans="1:4" x14ac:dyDescent="0.4">
      <c r="A4235" s="8">
        <v>43093</v>
      </c>
      <c r="B4235" s="9" t="s">
        <v>5</v>
      </c>
      <c r="C4235" s="10">
        <v>0.21</v>
      </c>
      <c r="D4235" s="11">
        <f t="shared" si="66"/>
        <v>637.83528000000001</v>
      </c>
    </row>
    <row r="4236" spans="1:4" x14ac:dyDescent="0.4">
      <c r="A4236" s="8">
        <v>43093</v>
      </c>
      <c r="B4236" s="9" t="s">
        <v>6</v>
      </c>
      <c r="C4236" s="10">
        <v>1.18896</v>
      </c>
      <c r="D4236" s="11">
        <f t="shared" si="66"/>
        <v>670.94280000000003</v>
      </c>
    </row>
    <row r="4237" spans="1:4" x14ac:dyDescent="0.4">
      <c r="A4237" s="8">
        <v>43093</v>
      </c>
      <c r="B4237" s="9" t="s">
        <v>7</v>
      </c>
      <c r="C4237" s="10">
        <v>5.1513599999999995</v>
      </c>
      <c r="D4237" s="11">
        <f t="shared" si="66"/>
        <v>701.26896000000011</v>
      </c>
    </row>
    <row r="4238" spans="1:4" x14ac:dyDescent="0.4">
      <c r="A4238" s="8">
        <v>43093</v>
      </c>
      <c r="B4238" s="9" t="s">
        <v>8</v>
      </c>
      <c r="C4238" s="10">
        <v>15.974400000000001</v>
      </c>
      <c r="D4238" s="11">
        <f t="shared" si="66"/>
        <v>727.25112000000001</v>
      </c>
    </row>
    <row r="4239" spans="1:4" x14ac:dyDescent="0.4">
      <c r="A4239" s="8">
        <v>43093</v>
      </c>
      <c r="B4239" s="9" t="s">
        <v>9</v>
      </c>
      <c r="C4239" s="10">
        <v>30.518160000000002</v>
      </c>
      <c r="D4239" s="11">
        <f t="shared" si="66"/>
        <v>737.67624000000001</v>
      </c>
    </row>
    <row r="4240" spans="1:4" x14ac:dyDescent="0.4">
      <c r="A4240" s="8">
        <v>43093</v>
      </c>
      <c r="B4240" s="9" t="s">
        <v>10</v>
      </c>
      <c r="C4240" s="10">
        <v>25.667999999999999</v>
      </c>
      <c r="D4240" s="11">
        <f t="shared" si="66"/>
        <v>737.11272000000019</v>
      </c>
    </row>
    <row r="4241" spans="1:4" x14ac:dyDescent="0.4">
      <c r="A4241" s="8">
        <v>43093</v>
      </c>
      <c r="B4241" s="9" t="s">
        <v>11</v>
      </c>
      <c r="C4241" s="10">
        <v>22.981680000000001</v>
      </c>
      <c r="D4241" s="11">
        <f t="shared" si="66"/>
        <v>743.85648000000003</v>
      </c>
    </row>
    <row r="4242" spans="1:4" x14ac:dyDescent="0.4">
      <c r="A4242" s="8">
        <v>43093</v>
      </c>
      <c r="B4242" s="9" t="s">
        <v>12</v>
      </c>
      <c r="C4242" s="10">
        <v>24.069120000000002</v>
      </c>
      <c r="D4242" s="11">
        <f t="shared" si="66"/>
        <v>753.35951999999997</v>
      </c>
    </row>
    <row r="4243" spans="1:4" x14ac:dyDescent="0.4">
      <c r="A4243" s="8">
        <v>43093</v>
      </c>
      <c r="B4243" s="9" t="s">
        <v>13</v>
      </c>
      <c r="C4243" s="10">
        <v>17.404319999999998</v>
      </c>
      <c r="D4243" s="11">
        <f t="shared" si="66"/>
        <v>763.45704000000012</v>
      </c>
    </row>
    <row r="4244" spans="1:4" x14ac:dyDescent="0.4">
      <c r="A4244" s="8">
        <v>43093</v>
      </c>
      <c r="B4244" s="9" t="s">
        <v>14</v>
      </c>
      <c r="C4244" s="10">
        <v>5.5444800000000001</v>
      </c>
      <c r="D4244" s="11">
        <f t="shared" si="66"/>
        <v>781.11864000000025</v>
      </c>
    </row>
    <row r="4245" spans="1:4" x14ac:dyDescent="0.4">
      <c r="A4245" s="8">
        <v>43093</v>
      </c>
      <c r="B4245" s="9" t="s">
        <v>15</v>
      </c>
      <c r="C4245" s="10">
        <v>30.625440000000001</v>
      </c>
      <c r="D4245" s="11">
        <f t="shared" si="66"/>
        <v>815.13480000000027</v>
      </c>
    </row>
    <row r="4246" spans="1:4" x14ac:dyDescent="0.4">
      <c r="A4246" s="8">
        <v>43093</v>
      </c>
      <c r="B4246" s="9" t="s">
        <v>16</v>
      </c>
      <c r="C4246" s="10">
        <v>41.509439999999998</v>
      </c>
      <c r="D4246" s="11">
        <f t="shared" si="66"/>
        <v>822.69144000000017</v>
      </c>
    </row>
    <row r="4247" spans="1:4" x14ac:dyDescent="0.4">
      <c r="A4247" s="8">
        <v>43093</v>
      </c>
      <c r="B4247" s="9" t="s">
        <v>17</v>
      </c>
      <c r="C4247" s="10">
        <v>38.22672</v>
      </c>
      <c r="D4247" s="11">
        <f t="shared" si="66"/>
        <v>820.03296000000023</v>
      </c>
    </row>
    <row r="4248" spans="1:4" x14ac:dyDescent="0.4">
      <c r="A4248" s="8">
        <v>43093</v>
      </c>
      <c r="B4248" s="9" t="s">
        <v>18</v>
      </c>
      <c r="C4248" s="10">
        <v>30.621600000000001</v>
      </c>
      <c r="D4248" s="11">
        <f t="shared" si="66"/>
        <v>821.66208000000006</v>
      </c>
    </row>
    <row r="4249" spans="1:4" x14ac:dyDescent="0.4">
      <c r="A4249" s="8">
        <v>43093</v>
      </c>
      <c r="B4249" s="9" t="s">
        <v>19</v>
      </c>
      <c r="C4249" s="10">
        <v>35.078400000000002</v>
      </c>
      <c r="D4249" s="11">
        <f t="shared" si="66"/>
        <v>827.06064000000015</v>
      </c>
    </row>
    <row r="4250" spans="1:4" x14ac:dyDescent="0.4">
      <c r="A4250" s="8">
        <v>43093</v>
      </c>
      <c r="B4250" s="9" t="s">
        <v>20</v>
      </c>
      <c r="C4250" s="10">
        <v>38.530079999999998</v>
      </c>
      <c r="D4250" s="11">
        <f t="shared" si="66"/>
        <v>816.54864000000009</v>
      </c>
    </row>
    <row r="4251" spans="1:4" x14ac:dyDescent="0.4">
      <c r="A4251" s="8">
        <v>43093</v>
      </c>
      <c r="B4251" s="9" t="s">
        <v>21</v>
      </c>
      <c r="C4251" s="10">
        <v>35.270159999999997</v>
      </c>
      <c r="D4251" s="11">
        <f t="shared" si="66"/>
        <v>805.97904000000005</v>
      </c>
    </row>
    <row r="4252" spans="1:4" x14ac:dyDescent="0.4">
      <c r="A4252" s="8">
        <v>43093</v>
      </c>
      <c r="B4252" s="9" t="s">
        <v>22</v>
      </c>
      <c r="C4252" s="10">
        <v>35.365679999999998</v>
      </c>
      <c r="D4252" s="11">
        <f t="shared" si="66"/>
        <v>783.72552000000007</v>
      </c>
    </row>
    <row r="4253" spans="1:4" x14ac:dyDescent="0.4">
      <c r="A4253" s="8">
        <v>43093</v>
      </c>
      <c r="B4253" s="9" t="s">
        <v>23</v>
      </c>
      <c r="C4253" s="10">
        <v>32.741039999999998</v>
      </c>
      <c r="D4253" s="11">
        <f t="shared" si="66"/>
        <v>756.41808000000015</v>
      </c>
    </row>
    <row r="4254" spans="1:4" x14ac:dyDescent="0.4">
      <c r="A4254" s="8">
        <v>43093</v>
      </c>
      <c r="B4254" s="9" t="s">
        <v>24</v>
      </c>
      <c r="C4254" s="10">
        <v>30.55152</v>
      </c>
      <c r="D4254" s="11">
        <f t="shared" si="66"/>
        <v>728.47991999999999</v>
      </c>
    </row>
    <row r="4255" spans="1:4" x14ac:dyDescent="0.4">
      <c r="A4255" s="8">
        <v>43093</v>
      </c>
      <c r="B4255" s="9" t="s">
        <v>25</v>
      </c>
      <c r="C4255" s="10">
        <v>31.854479999999999</v>
      </c>
      <c r="D4255" s="11">
        <f t="shared" si="66"/>
        <v>705.54719999999998</v>
      </c>
    </row>
    <row r="4256" spans="1:4" x14ac:dyDescent="0.4">
      <c r="A4256" s="8">
        <v>43094</v>
      </c>
      <c r="B4256" s="9" t="s">
        <v>0</v>
      </c>
      <c r="C4256" s="10">
        <v>34.768320000000003</v>
      </c>
      <c r="D4256" s="11">
        <f t="shared" si="66"/>
        <v>682.95576000000005</v>
      </c>
    </row>
    <row r="4257" spans="1:4" x14ac:dyDescent="0.4">
      <c r="A4257" s="8">
        <v>43094</v>
      </c>
      <c r="B4257" s="9" t="s">
        <v>3</v>
      </c>
      <c r="C4257" s="10">
        <v>37.341120000000004</v>
      </c>
      <c r="D4257" s="11">
        <f t="shared" si="66"/>
        <v>650.42927999999995</v>
      </c>
    </row>
    <row r="4258" spans="1:4" x14ac:dyDescent="0.4">
      <c r="A4258" s="8">
        <v>43094</v>
      </c>
      <c r="B4258" s="9" t="s">
        <v>4</v>
      </c>
      <c r="C4258" s="10">
        <v>36.640799999999999</v>
      </c>
      <c r="D4258" s="11">
        <f t="shared" si="66"/>
        <v>617.42687999999987</v>
      </c>
    </row>
    <row r="4259" spans="1:4" x14ac:dyDescent="0.4">
      <c r="A4259" s="8">
        <v>43094</v>
      </c>
      <c r="B4259" s="9" t="s">
        <v>5</v>
      </c>
      <c r="C4259" s="10">
        <v>33.317520000000002</v>
      </c>
      <c r="D4259" s="11">
        <f t="shared" si="66"/>
        <v>589.47599999999989</v>
      </c>
    </row>
    <row r="4260" spans="1:4" x14ac:dyDescent="0.4">
      <c r="A4260" s="8">
        <v>43094</v>
      </c>
      <c r="B4260" s="9" t="s">
        <v>6</v>
      </c>
      <c r="C4260" s="10">
        <v>31.515120000000003</v>
      </c>
      <c r="D4260" s="11">
        <f t="shared" si="66"/>
        <v>565.20959999999991</v>
      </c>
    </row>
    <row r="4261" spans="1:4" x14ac:dyDescent="0.4">
      <c r="A4261" s="8">
        <v>43094</v>
      </c>
      <c r="B4261" s="9" t="s">
        <v>7</v>
      </c>
      <c r="C4261" s="10">
        <v>31.133520000000001</v>
      </c>
      <c r="D4261" s="11">
        <f t="shared" si="66"/>
        <v>542.46119999999996</v>
      </c>
    </row>
    <row r="4262" spans="1:4" x14ac:dyDescent="0.4">
      <c r="A4262" s="8">
        <v>43094</v>
      </c>
      <c r="B4262" s="9" t="s">
        <v>8</v>
      </c>
      <c r="C4262" s="10">
        <v>26.399520000000003</v>
      </c>
      <c r="D4262" s="11">
        <f t="shared" si="66"/>
        <v>516.46704000000011</v>
      </c>
    </row>
    <row r="4263" spans="1:4" x14ac:dyDescent="0.4">
      <c r="A4263" s="8">
        <v>43094</v>
      </c>
      <c r="B4263" s="9" t="s">
        <v>9</v>
      </c>
      <c r="C4263" s="10">
        <v>29.954640000000001</v>
      </c>
      <c r="D4263" s="11">
        <f t="shared" si="66"/>
        <v>504.80688000000009</v>
      </c>
    </row>
    <row r="4264" spans="1:4" x14ac:dyDescent="0.4">
      <c r="A4264" s="8">
        <v>43094</v>
      </c>
      <c r="B4264" s="9" t="s">
        <v>10</v>
      </c>
      <c r="C4264" s="10">
        <v>32.411760000000001</v>
      </c>
      <c r="D4264" s="11">
        <f t="shared" si="66"/>
        <v>492.97872000000007</v>
      </c>
    </row>
    <row r="4265" spans="1:4" x14ac:dyDescent="0.4">
      <c r="A4265" s="8">
        <v>43094</v>
      </c>
      <c r="B4265" s="9" t="s">
        <v>11</v>
      </c>
      <c r="C4265" s="10">
        <v>32.484719999999996</v>
      </c>
      <c r="D4265" s="11">
        <f t="shared" si="66"/>
        <v>486.81624000000005</v>
      </c>
    </row>
    <row r="4266" spans="1:4" x14ac:dyDescent="0.4">
      <c r="A4266" s="8">
        <v>43094</v>
      </c>
      <c r="B4266" s="9" t="s">
        <v>12</v>
      </c>
      <c r="C4266" s="10">
        <v>34.166640000000001</v>
      </c>
      <c r="D4266" s="11">
        <f t="shared" si="66"/>
        <v>476.22432000000009</v>
      </c>
    </row>
    <row r="4267" spans="1:4" x14ac:dyDescent="0.4">
      <c r="A4267" s="8">
        <v>43094</v>
      </c>
      <c r="B4267" s="9" t="s">
        <v>13</v>
      </c>
      <c r="C4267" s="10">
        <v>35.065919999999998</v>
      </c>
      <c r="D4267" s="11">
        <f t="shared" si="66"/>
        <v>467.71032000000014</v>
      </c>
    </row>
    <row r="4268" spans="1:4" x14ac:dyDescent="0.4">
      <c r="A4268" s="8">
        <v>43094</v>
      </c>
      <c r="B4268" s="9" t="s">
        <v>14</v>
      </c>
      <c r="C4268" s="10">
        <v>39.560639999999999</v>
      </c>
      <c r="D4268" s="11">
        <f t="shared" si="66"/>
        <v>460.20744000000013</v>
      </c>
    </row>
    <row r="4269" spans="1:4" x14ac:dyDescent="0.4">
      <c r="A4269" s="8">
        <v>43094</v>
      </c>
      <c r="B4269" s="9" t="s">
        <v>15</v>
      </c>
      <c r="C4269" s="10">
        <v>38.182079999999999</v>
      </c>
      <c r="D4269" s="11">
        <f t="shared" si="66"/>
        <v>447.59784000000002</v>
      </c>
    </row>
    <row r="4270" spans="1:4" x14ac:dyDescent="0.4">
      <c r="A4270" s="8">
        <v>43094</v>
      </c>
      <c r="B4270" s="9" t="s">
        <v>16</v>
      </c>
      <c r="C4270" s="10">
        <v>38.850960000000001</v>
      </c>
      <c r="D4270" s="11">
        <f t="shared" si="66"/>
        <v>433.15199999999999</v>
      </c>
    </row>
    <row r="4271" spans="1:4" x14ac:dyDescent="0.4">
      <c r="A4271" s="8">
        <v>43094</v>
      </c>
      <c r="B4271" s="9" t="s">
        <v>17</v>
      </c>
      <c r="C4271" s="10">
        <v>39.855840000000001</v>
      </c>
      <c r="D4271" s="11">
        <f t="shared" si="66"/>
        <v>420.96168</v>
      </c>
    </row>
    <row r="4272" spans="1:4" x14ac:dyDescent="0.4">
      <c r="A4272" s="8">
        <v>43094</v>
      </c>
      <c r="B4272" s="9" t="s">
        <v>18</v>
      </c>
      <c r="C4272" s="10">
        <v>36.020159999999997</v>
      </c>
      <c r="D4272" s="11">
        <f t="shared" si="66"/>
        <v>411.07415999999995</v>
      </c>
    </row>
    <row r="4273" spans="1:4" x14ac:dyDescent="0.4">
      <c r="A4273" s="8">
        <v>43094</v>
      </c>
      <c r="B4273" s="9" t="s">
        <v>19</v>
      </c>
      <c r="C4273" s="10">
        <v>24.566399999999998</v>
      </c>
      <c r="D4273" s="11">
        <f t="shared" si="66"/>
        <v>397.46519999999998</v>
      </c>
    </row>
    <row r="4274" spans="1:4" x14ac:dyDescent="0.4">
      <c r="A4274" s="8">
        <v>43094</v>
      </c>
      <c r="B4274" s="9" t="s">
        <v>20</v>
      </c>
      <c r="C4274" s="10">
        <v>27.96048</v>
      </c>
      <c r="D4274" s="11">
        <f t="shared" si="66"/>
        <v>388.19040000000001</v>
      </c>
    </row>
    <row r="4275" spans="1:4" x14ac:dyDescent="0.4">
      <c r="A4275" s="8">
        <v>43094</v>
      </c>
      <c r="B4275" s="9" t="s">
        <v>21</v>
      </c>
      <c r="C4275" s="10">
        <v>13.016639999999999</v>
      </c>
      <c r="D4275" s="11">
        <f t="shared" si="66"/>
        <v>374.60448000000002</v>
      </c>
    </row>
    <row r="4276" spans="1:4" x14ac:dyDescent="0.4">
      <c r="A4276" s="8">
        <v>43094</v>
      </c>
      <c r="B4276" s="9" t="s">
        <v>22</v>
      </c>
      <c r="C4276" s="10">
        <v>8.0582399999999996</v>
      </c>
      <c r="D4276" s="11">
        <f t="shared" si="66"/>
        <v>378.21768000000003</v>
      </c>
    </row>
    <row r="4277" spans="1:4" x14ac:dyDescent="0.4">
      <c r="A4277" s="8">
        <v>43094</v>
      </c>
      <c r="B4277" s="9" t="s">
        <v>23</v>
      </c>
      <c r="C4277" s="10">
        <v>4.80288</v>
      </c>
      <c r="D4277" s="11">
        <f t="shared" si="66"/>
        <v>392.45568000000003</v>
      </c>
    </row>
    <row r="4278" spans="1:4" x14ac:dyDescent="0.4">
      <c r="A4278" s="8">
        <v>43094</v>
      </c>
      <c r="B4278" s="9" t="s">
        <v>24</v>
      </c>
      <c r="C4278" s="10">
        <v>7.6188000000000002</v>
      </c>
      <c r="D4278" s="11">
        <f t="shared" si="66"/>
        <v>404.74776000000008</v>
      </c>
    </row>
    <row r="4279" spans="1:4" x14ac:dyDescent="0.4">
      <c r="A4279" s="8">
        <v>43094</v>
      </c>
      <c r="B4279" s="9" t="s">
        <v>25</v>
      </c>
      <c r="C4279" s="10">
        <v>9.2630400000000002</v>
      </c>
      <c r="D4279" s="11">
        <f t="shared" si="66"/>
        <v>412.83431999999999</v>
      </c>
    </row>
    <row r="4280" spans="1:4" x14ac:dyDescent="0.4">
      <c r="A4280" s="8">
        <v>43095</v>
      </c>
      <c r="B4280" s="9" t="s">
        <v>0</v>
      </c>
      <c r="C4280" s="10">
        <v>2.2418399999999998</v>
      </c>
      <c r="D4280" s="11">
        <f t="shared" si="66"/>
        <v>417.77568000000002</v>
      </c>
    </row>
    <row r="4281" spans="1:4" x14ac:dyDescent="0.4">
      <c r="A4281" s="8">
        <v>43095</v>
      </c>
      <c r="B4281" s="9" t="s">
        <v>3</v>
      </c>
      <c r="C4281" s="10">
        <v>4.3387200000000004</v>
      </c>
      <c r="D4281" s="11">
        <f t="shared" si="66"/>
        <v>434.51184000000001</v>
      </c>
    </row>
    <row r="4282" spans="1:4" x14ac:dyDescent="0.4">
      <c r="A4282" s="8">
        <v>43095</v>
      </c>
      <c r="B4282" s="9" t="s">
        <v>4</v>
      </c>
      <c r="C4282" s="10">
        <v>8.689919999999999</v>
      </c>
      <c r="D4282" s="11">
        <f t="shared" si="66"/>
        <v>453.74688000000003</v>
      </c>
    </row>
    <row r="4283" spans="1:4" x14ac:dyDescent="0.4">
      <c r="A4283" s="8">
        <v>43095</v>
      </c>
      <c r="B4283" s="9" t="s">
        <v>5</v>
      </c>
      <c r="C4283" s="10">
        <v>9.0511199999999992</v>
      </c>
      <c r="D4283" s="11">
        <f t="shared" si="66"/>
        <v>473.16768000000002</v>
      </c>
    </row>
    <row r="4284" spans="1:4" x14ac:dyDescent="0.4">
      <c r="A4284" s="8">
        <v>43095</v>
      </c>
      <c r="B4284" s="9" t="s">
        <v>6</v>
      </c>
      <c r="C4284" s="10">
        <v>8.7667200000000012</v>
      </c>
      <c r="D4284" s="11">
        <f t="shared" si="66"/>
        <v>491.18160000000006</v>
      </c>
    </row>
    <row r="4285" spans="1:4" x14ac:dyDescent="0.4">
      <c r="A4285" s="8">
        <v>43095</v>
      </c>
      <c r="B4285" s="9" t="s">
        <v>7</v>
      </c>
      <c r="C4285" s="10">
        <v>5.1393599999999999</v>
      </c>
      <c r="D4285" s="11">
        <f t="shared" si="66"/>
        <v>506.70648000000006</v>
      </c>
    </row>
    <row r="4286" spans="1:4" x14ac:dyDescent="0.4">
      <c r="A4286" s="8">
        <v>43095</v>
      </c>
      <c r="B4286" s="9" t="s">
        <v>8</v>
      </c>
      <c r="C4286" s="10">
        <v>14.73936</v>
      </c>
      <c r="D4286" s="11">
        <f t="shared" si="66"/>
        <v>525.38040000000012</v>
      </c>
    </row>
    <row r="4287" spans="1:4" x14ac:dyDescent="0.4">
      <c r="A4287" s="8">
        <v>43095</v>
      </c>
      <c r="B4287" s="9" t="s">
        <v>9</v>
      </c>
      <c r="C4287" s="10">
        <v>18.126480000000001</v>
      </c>
      <c r="D4287" s="11">
        <f t="shared" si="66"/>
        <v>534.09240000000011</v>
      </c>
    </row>
    <row r="4288" spans="1:4" x14ac:dyDescent="0.4">
      <c r="A4288" s="8">
        <v>43095</v>
      </c>
      <c r="B4288" s="9" t="s">
        <v>10</v>
      </c>
      <c r="C4288" s="10">
        <v>26.249279999999999</v>
      </c>
      <c r="D4288" s="11">
        <f t="shared" si="66"/>
        <v>538.38600000000008</v>
      </c>
    </row>
    <row r="4289" spans="1:4" x14ac:dyDescent="0.4">
      <c r="A4289" s="8">
        <v>43095</v>
      </c>
      <c r="B4289" s="9" t="s">
        <v>11</v>
      </c>
      <c r="C4289" s="10">
        <v>21.892800000000001</v>
      </c>
      <c r="D4289" s="11">
        <f t="shared" si="66"/>
        <v>536.95248000000004</v>
      </c>
    </row>
    <row r="4290" spans="1:4" x14ac:dyDescent="0.4">
      <c r="A4290" s="8">
        <v>43095</v>
      </c>
      <c r="B4290" s="9" t="s">
        <v>12</v>
      </c>
      <c r="C4290" s="10">
        <v>25.652639999999998</v>
      </c>
      <c r="D4290" s="11">
        <f t="shared" si="66"/>
        <v>549.46416000000011</v>
      </c>
    </row>
    <row r="4291" spans="1:4" x14ac:dyDescent="0.4">
      <c r="A4291" s="8">
        <v>43095</v>
      </c>
      <c r="B4291" s="9" t="s">
        <v>13</v>
      </c>
      <c r="C4291" s="10">
        <v>27.563040000000001</v>
      </c>
      <c r="D4291" s="11">
        <f t="shared" si="66"/>
        <v>555.66288000000009</v>
      </c>
    </row>
    <row r="4292" spans="1:4" x14ac:dyDescent="0.4">
      <c r="A4292" s="8">
        <v>43095</v>
      </c>
      <c r="B4292" s="9" t="s">
        <v>14</v>
      </c>
      <c r="C4292" s="10">
        <v>26.951039999999999</v>
      </c>
      <c r="D4292" s="11">
        <f t="shared" si="66"/>
        <v>565.64688000000012</v>
      </c>
    </row>
    <row r="4293" spans="1:4" x14ac:dyDescent="0.4">
      <c r="A4293" s="8">
        <v>43095</v>
      </c>
      <c r="B4293" s="9" t="s">
        <v>15</v>
      </c>
      <c r="C4293" s="10">
        <v>23.736239999999999</v>
      </c>
      <c r="D4293" s="11">
        <f t="shared" si="66"/>
        <v>579.28344000000004</v>
      </c>
    </row>
    <row r="4294" spans="1:4" x14ac:dyDescent="0.4">
      <c r="A4294" s="8">
        <v>43095</v>
      </c>
      <c r="B4294" s="9" t="s">
        <v>16</v>
      </c>
      <c r="C4294" s="10">
        <v>26.660640000000001</v>
      </c>
      <c r="D4294" s="11">
        <f t="shared" si="66"/>
        <v>596.14224000000013</v>
      </c>
    </row>
    <row r="4295" spans="1:4" x14ac:dyDescent="0.4">
      <c r="A4295" s="8">
        <v>43095</v>
      </c>
      <c r="B4295" s="9" t="s">
        <v>17</v>
      </c>
      <c r="C4295" s="10">
        <v>29.968319999999999</v>
      </c>
      <c r="D4295" s="11">
        <f t="shared" si="66"/>
        <v>608.23440000000005</v>
      </c>
    </row>
    <row r="4296" spans="1:4" x14ac:dyDescent="0.4">
      <c r="A4296" s="8">
        <v>43095</v>
      </c>
      <c r="B4296" s="9" t="s">
        <v>18</v>
      </c>
      <c r="C4296" s="10">
        <v>22.411200000000001</v>
      </c>
      <c r="D4296" s="11">
        <f t="shared" si="66"/>
        <v>617.83248000000003</v>
      </c>
    </row>
    <row r="4297" spans="1:4" x14ac:dyDescent="0.4">
      <c r="A4297" s="8">
        <v>43095</v>
      </c>
      <c r="B4297" s="9" t="s">
        <v>19</v>
      </c>
      <c r="C4297" s="10">
        <v>15.291599999999999</v>
      </c>
      <c r="D4297" s="11">
        <f t="shared" ref="D4297:D4360" si="67">SUM(C4297:C4320)</f>
        <v>638.63783999999998</v>
      </c>
    </row>
    <row r="4298" spans="1:4" x14ac:dyDescent="0.4">
      <c r="A4298" s="8">
        <v>43095</v>
      </c>
      <c r="B4298" s="9" t="s">
        <v>20</v>
      </c>
      <c r="C4298" s="10">
        <v>14.374559999999999</v>
      </c>
      <c r="D4298" s="11">
        <f t="shared" si="67"/>
        <v>664.06367999999998</v>
      </c>
    </row>
    <row r="4299" spans="1:4" x14ac:dyDescent="0.4">
      <c r="A4299" s="8">
        <v>43095</v>
      </c>
      <c r="B4299" s="9" t="s">
        <v>21</v>
      </c>
      <c r="C4299" s="10">
        <v>16.629840000000002</v>
      </c>
      <c r="D4299" s="11">
        <f t="shared" si="67"/>
        <v>689.06088</v>
      </c>
    </row>
    <row r="4300" spans="1:4" x14ac:dyDescent="0.4">
      <c r="A4300" s="8">
        <v>43095</v>
      </c>
      <c r="B4300" s="9" t="s">
        <v>22</v>
      </c>
      <c r="C4300" s="10">
        <v>22.296240000000001</v>
      </c>
      <c r="D4300" s="11">
        <f t="shared" si="67"/>
        <v>707.74199999999996</v>
      </c>
    </row>
    <row r="4301" spans="1:4" x14ac:dyDescent="0.4">
      <c r="A4301" s="8">
        <v>43095</v>
      </c>
      <c r="B4301" s="9" t="s">
        <v>23</v>
      </c>
      <c r="C4301" s="10">
        <v>17.09496</v>
      </c>
      <c r="D4301" s="11">
        <f t="shared" si="67"/>
        <v>710.75903999999991</v>
      </c>
    </row>
    <row r="4302" spans="1:4" x14ac:dyDescent="0.4">
      <c r="A4302" s="8">
        <v>43095</v>
      </c>
      <c r="B4302" s="9" t="s">
        <v>24</v>
      </c>
      <c r="C4302" s="10">
        <v>15.705360000000001</v>
      </c>
      <c r="D4302" s="11">
        <f t="shared" si="67"/>
        <v>714.65903999999989</v>
      </c>
    </row>
    <row r="4303" spans="1:4" x14ac:dyDescent="0.4">
      <c r="A4303" s="8">
        <v>43095</v>
      </c>
      <c r="B4303" s="9" t="s">
        <v>25</v>
      </c>
      <c r="C4303" s="10">
        <v>14.2044</v>
      </c>
      <c r="D4303" s="11">
        <f t="shared" si="67"/>
        <v>716.90711999999985</v>
      </c>
    </row>
    <row r="4304" spans="1:4" x14ac:dyDescent="0.4">
      <c r="A4304" s="8">
        <v>43096</v>
      </c>
      <c r="B4304" s="9" t="s">
        <v>0</v>
      </c>
      <c r="C4304" s="10">
        <v>18.977999999999998</v>
      </c>
      <c r="D4304" s="11">
        <f t="shared" si="67"/>
        <v>727.67807999999991</v>
      </c>
    </row>
    <row r="4305" spans="1:4" x14ac:dyDescent="0.4">
      <c r="A4305" s="8">
        <v>43096</v>
      </c>
      <c r="B4305" s="9" t="s">
        <v>3</v>
      </c>
      <c r="C4305" s="10">
        <v>23.57376</v>
      </c>
      <c r="D4305" s="11">
        <f t="shared" si="67"/>
        <v>732.30287999999996</v>
      </c>
    </row>
    <row r="4306" spans="1:4" x14ac:dyDescent="0.4">
      <c r="A4306" s="8">
        <v>43096</v>
      </c>
      <c r="B4306" s="9" t="s">
        <v>4</v>
      </c>
      <c r="C4306" s="10">
        <v>28.110720000000001</v>
      </c>
      <c r="D4306" s="11">
        <f t="shared" si="67"/>
        <v>732.53543999999999</v>
      </c>
    </row>
    <row r="4307" spans="1:4" x14ac:dyDescent="0.4">
      <c r="A4307" s="8">
        <v>43096</v>
      </c>
      <c r="B4307" s="9" t="s">
        <v>5</v>
      </c>
      <c r="C4307" s="10">
        <v>27.06504</v>
      </c>
      <c r="D4307" s="11">
        <f t="shared" si="67"/>
        <v>739.50959999999998</v>
      </c>
    </row>
    <row r="4308" spans="1:4" x14ac:dyDescent="0.4">
      <c r="A4308" s="8">
        <v>43096</v>
      </c>
      <c r="B4308" s="9" t="s">
        <v>6</v>
      </c>
      <c r="C4308" s="10">
        <v>24.291599999999999</v>
      </c>
      <c r="D4308" s="11">
        <f t="shared" si="67"/>
        <v>727.32384000000002</v>
      </c>
    </row>
    <row r="4309" spans="1:4" x14ac:dyDescent="0.4">
      <c r="A4309" s="8">
        <v>43096</v>
      </c>
      <c r="B4309" s="9" t="s">
        <v>7</v>
      </c>
      <c r="C4309" s="10">
        <v>23.813279999999999</v>
      </c>
      <c r="D4309" s="11">
        <f t="shared" si="67"/>
        <v>713.7432</v>
      </c>
    </row>
    <row r="4310" spans="1:4" x14ac:dyDescent="0.4">
      <c r="A4310" s="8">
        <v>43096</v>
      </c>
      <c r="B4310" s="9" t="s">
        <v>8</v>
      </c>
      <c r="C4310" s="10">
        <v>23.451360000000001</v>
      </c>
      <c r="D4310" s="11">
        <f t="shared" si="67"/>
        <v>704.20008000000007</v>
      </c>
    </row>
    <row r="4311" spans="1:4" x14ac:dyDescent="0.4">
      <c r="A4311" s="8">
        <v>43096</v>
      </c>
      <c r="B4311" s="9" t="s">
        <v>9</v>
      </c>
      <c r="C4311" s="10">
        <v>22.420079999999999</v>
      </c>
      <c r="D4311" s="11">
        <f t="shared" si="67"/>
        <v>699.92712000000017</v>
      </c>
    </row>
    <row r="4312" spans="1:4" x14ac:dyDescent="0.4">
      <c r="A4312" s="8">
        <v>43096</v>
      </c>
      <c r="B4312" s="9" t="s">
        <v>10</v>
      </c>
      <c r="C4312" s="10">
        <v>24.815760000000001</v>
      </c>
      <c r="D4312" s="11">
        <f t="shared" si="67"/>
        <v>693.88560000000018</v>
      </c>
    </row>
    <row r="4313" spans="1:4" x14ac:dyDescent="0.4">
      <c r="A4313" s="8">
        <v>43096</v>
      </c>
      <c r="B4313" s="9" t="s">
        <v>11</v>
      </c>
      <c r="C4313" s="10">
        <v>34.40448</v>
      </c>
      <c r="D4313" s="11">
        <f t="shared" si="67"/>
        <v>686.65080000000012</v>
      </c>
    </row>
    <row r="4314" spans="1:4" x14ac:dyDescent="0.4">
      <c r="A4314" s="8">
        <v>43096</v>
      </c>
      <c r="B4314" s="9" t="s">
        <v>12</v>
      </c>
      <c r="C4314" s="10">
        <v>31.85136</v>
      </c>
      <c r="D4314" s="11">
        <f t="shared" si="67"/>
        <v>664.8907200000001</v>
      </c>
    </row>
    <row r="4315" spans="1:4" x14ac:dyDescent="0.4">
      <c r="A4315" s="8">
        <v>43096</v>
      </c>
      <c r="B4315" s="9" t="s">
        <v>13</v>
      </c>
      <c r="C4315" s="10">
        <v>37.547039999999996</v>
      </c>
      <c r="D4315" s="11">
        <f t="shared" si="67"/>
        <v>649.70784000000015</v>
      </c>
    </row>
    <row r="4316" spans="1:4" x14ac:dyDescent="0.4">
      <c r="A4316" s="8">
        <v>43096</v>
      </c>
      <c r="B4316" s="9" t="s">
        <v>14</v>
      </c>
      <c r="C4316" s="10">
        <v>40.587600000000002</v>
      </c>
      <c r="D4316" s="11">
        <f t="shared" si="67"/>
        <v>633.53664000000026</v>
      </c>
    </row>
    <row r="4317" spans="1:4" x14ac:dyDescent="0.4">
      <c r="A4317" s="8">
        <v>43096</v>
      </c>
      <c r="B4317" s="9" t="s">
        <v>15</v>
      </c>
      <c r="C4317" s="10">
        <v>40.595039999999997</v>
      </c>
      <c r="D4317" s="11">
        <f t="shared" si="67"/>
        <v>610.53552000000025</v>
      </c>
    </row>
    <row r="4318" spans="1:4" x14ac:dyDescent="0.4">
      <c r="A4318" s="8">
        <v>43096</v>
      </c>
      <c r="B4318" s="9" t="s">
        <v>16</v>
      </c>
      <c r="C4318" s="10">
        <v>38.752800000000001</v>
      </c>
      <c r="D4318" s="11">
        <f t="shared" si="67"/>
        <v>588.2037600000001</v>
      </c>
    </row>
    <row r="4319" spans="1:4" x14ac:dyDescent="0.4">
      <c r="A4319" s="8">
        <v>43096</v>
      </c>
      <c r="B4319" s="9" t="s">
        <v>17</v>
      </c>
      <c r="C4319" s="10">
        <v>39.566400000000002</v>
      </c>
      <c r="D4319" s="11">
        <f t="shared" si="67"/>
        <v>566.11584000000016</v>
      </c>
    </row>
    <row r="4320" spans="1:4" x14ac:dyDescent="0.4">
      <c r="A4320" s="8">
        <v>43096</v>
      </c>
      <c r="B4320" s="9" t="s">
        <v>18</v>
      </c>
      <c r="C4320" s="10">
        <v>43.216560000000001</v>
      </c>
      <c r="D4320" s="11">
        <f t="shared" si="67"/>
        <v>536.27016000000003</v>
      </c>
    </row>
    <row r="4321" spans="1:4" x14ac:dyDescent="0.4">
      <c r="A4321" s="8">
        <v>43096</v>
      </c>
      <c r="B4321" s="9" t="s">
        <v>19</v>
      </c>
      <c r="C4321" s="10">
        <v>40.717439999999996</v>
      </c>
      <c r="D4321" s="11">
        <f t="shared" si="67"/>
        <v>503.00567999999998</v>
      </c>
    </row>
    <row r="4322" spans="1:4" x14ac:dyDescent="0.4">
      <c r="A4322" s="8">
        <v>43096</v>
      </c>
      <c r="B4322" s="9" t="s">
        <v>20</v>
      </c>
      <c r="C4322" s="10">
        <v>39.371760000000002</v>
      </c>
      <c r="D4322" s="11">
        <f t="shared" si="67"/>
        <v>472.22591999999997</v>
      </c>
    </row>
    <row r="4323" spans="1:4" x14ac:dyDescent="0.4">
      <c r="A4323" s="8">
        <v>43096</v>
      </c>
      <c r="B4323" s="9" t="s">
        <v>21</v>
      </c>
      <c r="C4323" s="10">
        <v>35.310960000000001</v>
      </c>
      <c r="D4323" s="11">
        <f t="shared" si="67"/>
        <v>442.21583999999996</v>
      </c>
    </row>
    <row r="4324" spans="1:4" x14ac:dyDescent="0.4">
      <c r="A4324" s="8">
        <v>43096</v>
      </c>
      <c r="B4324" s="9" t="s">
        <v>22</v>
      </c>
      <c r="C4324" s="10">
        <v>25.313279999999999</v>
      </c>
      <c r="D4324" s="11">
        <f t="shared" si="67"/>
        <v>413.32559999999995</v>
      </c>
    </row>
    <row r="4325" spans="1:4" x14ac:dyDescent="0.4">
      <c r="A4325" s="8">
        <v>43096</v>
      </c>
      <c r="B4325" s="9" t="s">
        <v>23</v>
      </c>
      <c r="C4325" s="10">
        <v>20.994959999999999</v>
      </c>
      <c r="D4325" s="11">
        <f t="shared" si="67"/>
        <v>394.56072</v>
      </c>
    </row>
    <row r="4326" spans="1:4" x14ac:dyDescent="0.4">
      <c r="A4326" s="8">
        <v>43096</v>
      </c>
      <c r="B4326" s="9" t="s">
        <v>24</v>
      </c>
      <c r="C4326" s="10">
        <v>17.953440000000001</v>
      </c>
      <c r="D4326" s="11">
        <f t="shared" si="67"/>
        <v>381.01248000000004</v>
      </c>
    </row>
    <row r="4327" spans="1:4" x14ac:dyDescent="0.4">
      <c r="A4327" s="8">
        <v>43096</v>
      </c>
      <c r="B4327" s="9" t="s">
        <v>25</v>
      </c>
      <c r="C4327" s="10">
        <v>24.975359999999998</v>
      </c>
      <c r="D4327" s="11">
        <f t="shared" si="67"/>
        <v>375.32280000000003</v>
      </c>
    </row>
    <row r="4328" spans="1:4" x14ac:dyDescent="0.4">
      <c r="A4328" s="8">
        <v>43097</v>
      </c>
      <c r="B4328" s="9" t="s">
        <v>0</v>
      </c>
      <c r="C4328" s="10">
        <v>23.602799999999998</v>
      </c>
      <c r="D4328" s="11">
        <f t="shared" si="67"/>
        <v>369.3612</v>
      </c>
    </row>
    <row r="4329" spans="1:4" x14ac:dyDescent="0.4">
      <c r="A4329" s="8">
        <v>43097</v>
      </c>
      <c r="B4329" s="9" t="s">
        <v>3</v>
      </c>
      <c r="C4329" s="10">
        <v>23.806319999999999</v>
      </c>
      <c r="D4329" s="11">
        <f t="shared" si="67"/>
        <v>358.03080000000011</v>
      </c>
    </row>
    <row r="4330" spans="1:4" x14ac:dyDescent="0.4">
      <c r="A4330" s="8">
        <v>43097</v>
      </c>
      <c r="B4330" s="9" t="s">
        <v>4</v>
      </c>
      <c r="C4330" s="10">
        <v>35.084879999999998</v>
      </c>
      <c r="D4330" s="11">
        <f t="shared" si="67"/>
        <v>345.2724</v>
      </c>
    </row>
    <row r="4331" spans="1:4" x14ac:dyDescent="0.4">
      <c r="A4331" s="8">
        <v>43097</v>
      </c>
      <c r="B4331" s="9" t="s">
        <v>5</v>
      </c>
      <c r="C4331" s="10">
        <v>14.879279999999998</v>
      </c>
      <c r="D4331" s="11">
        <f t="shared" si="67"/>
        <v>316.03728000000001</v>
      </c>
    </row>
    <row r="4332" spans="1:4" x14ac:dyDescent="0.4">
      <c r="A4332" s="8">
        <v>43097</v>
      </c>
      <c r="B4332" s="9" t="s">
        <v>6</v>
      </c>
      <c r="C4332" s="10">
        <v>10.71096</v>
      </c>
      <c r="D4332" s="11">
        <f t="shared" si="67"/>
        <v>306.20879999999994</v>
      </c>
    </row>
    <row r="4333" spans="1:4" x14ac:dyDescent="0.4">
      <c r="A4333" s="8">
        <v>43097</v>
      </c>
      <c r="B4333" s="9" t="s">
        <v>7</v>
      </c>
      <c r="C4333" s="10">
        <v>14.270160000000001</v>
      </c>
      <c r="D4333" s="11">
        <f t="shared" si="67"/>
        <v>302.20007999999996</v>
      </c>
    </row>
    <row r="4334" spans="1:4" x14ac:dyDescent="0.4">
      <c r="A4334" s="8">
        <v>43097</v>
      </c>
      <c r="B4334" s="9" t="s">
        <v>8</v>
      </c>
      <c r="C4334" s="10">
        <v>19.1784</v>
      </c>
      <c r="D4334" s="11">
        <f t="shared" si="67"/>
        <v>295.78127999999998</v>
      </c>
    </row>
    <row r="4335" spans="1:4" x14ac:dyDescent="0.4">
      <c r="A4335" s="8">
        <v>43097</v>
      </c>
      <c r="B4335" s="9" t="s">
        <v>9</v>
      </c>
      <c r="C4335" s="10">
        <v>16.37856</v>
      </c>
      <c r="D4335" s="11">
        <f t="shared" si="67"/>
        <v>286.41767999999996</v>
      </c>
    </row>
    <row r="4336" spans="1:4" x14ac:dyDescent="0.4">
      <c r="A4336" s="8">
        <v>43097</v>
      </c>
      <c r="B4336" s="9" t="s">
        <v>10</v>
      </c>
      <c r="C4336" s="10">
        <v>17.580960000000001</v>
      </c>
      <c r="D4336" s="11">
        <f t="shared" si="67"/>
        <v>283.10759999999999</v>
      </c>
    </row>
    <row r="4337" spans="1:4" x14ac:dyDescent="0.4">
      <c r="A4337" s="8">
        <v>43097</v>
      </c>
      <c r="B4337" s="9" t="s">
        <v>11</v>
      </c>
      <c r="C4337" s="10">
        <v>12.644399999999999</v>
      </c>
      <c r="D4337" s="11">
        <f t="shared" si="67"/>
        <v>276.75311999999997</v>
      </c>
    </row>
    <row r="4338" spans="1:4" x14ac:dyDescent="0.4">
      <c r="A4338" s="8">
        <v>43097</v>
      </c>
      <c r="B4338" s="9" t="s">
        <v>12</v>
      </c>
      <c r="C4338" s="10">
        <v>16.668480000000002</v>
      </c>
      <c r="D4338" s="11">
        <f t="shared" si="67"/>
        <v>279.92159999999996</v>
      </c>
    </row>
    <row r="4339" spans="1:4" x14ac:dyDescent="0.4">
      <c r="A4339" s="8">
        <v>43097</v>
      </c>
      <c r="B4339" s="9" t="s">
        <v>13</v>
      </c>
      <c r="C4339" s="10">
        <v>21.37584</v>
      </c>
      <c r="D4339" s="11">
        <f t="shared" si="67"/>
        <v>287.10767999999996</v>
      </c>
    </row>
    <row r="4340" spans="1:4" x14ac:dyDescent="0.4">
      <c r="A4340" s="8">
        <v>43097</v>
      </c>
      <c r="B4340" s="9" t="s">
        <v>14</v>
      </c>
      <c r="C4340" s="10">
        <v>17.586480000000002</v>
      </c>
      <c r="D4340" s="11">
        <f t="shared" si="67"/>
        <v>286.34760000000006</v>
      </c>
    </row>
    <row r="4341" spans="1:4" x14ac:dyDescent="0.4">
      <c r="A4341" s="8">
        <v>43097</v>
      </c>
      <c r="B4341" s="9" t="s">
        <v>15</v>
      </c>
      <c r="C4341" s="10">
        <v>18.263280000000002</v>
      </c>
      <c r="D4341" s="11">
        <f t="shared" si="67"/>
        <v>285.93576000000002</v>
      </c>
    </row>
    <row r="4342" spans="1:4" x14ac:dyDescent="0.4">
      <c r="A4342" s="8">
        <v>43097</v>
      </c>
      <c r="B4342" s="9" t="s">
        <v>16</v>
      </c>
      <c r="C4342" s="10">
        <v>16.66488</v>
      </c>
      <c r="D4342" s="11">
        <f t="shared" si="67"/>
        <v>283.52256</v>
      </c>
    </row>
    <row r="4343" spans="1:4" x14ac:dyDescent="0.4">
      <c r="A4343" s="8">
        <v>43097</v>
      </c>
      <c r="B4343" s="9" t="s">
        <v>17</v>
      </c>
      <c r="C4343" s="10">
        <v>9.72072</v>
      </c>
      <c r="D4343" s="11">
        <f t="shared" si="67"/>
        <v>279.36504000000002</v>
      </c>
    </row>
    <row r="4344" spans="1:4" x14ac:dyDescent="0.4">
      <c r="A4344" s="8">
        <v>43097</v>
      </c>
      <c r="B4344" s="9" t="s">
        <v>18</v>
      </c>
      <c r="C4344" s="10">
        <v>9.9520799999999987</v>
      </c>
      <c r="D4344" s="11">
        <f t="shared" si="67"/>
        <v>295.43615999999997</v>
      </c>
    </row>
    <row r="4345" spans="1:4" x14ac:dyDescent="0.4">
      <c r="A4345" s="8">
        <v>43097</v>
      </c>
      <c r="B4345" s="9" t="s">
        <v>19</v>
      </c>
      <c r="C4345" s="10">
        <v>9.9376800000000003</v>
      </c>
      <c r="D4345" s="11">
        <f t="shared" si="67"/>
        <v>314.62655999999993</v>
      </c>
    </row>
    <row r="4346" spans="1:4" x14ac:dyDescent="0.4">
      <c r="A4346" s="8">
        <v>43097</v>
      </c>
      <c r="B4346" s="9" t="s">
        <v>20</v>
      </c>
      <c r="C4346" s="10">
        <v>9.3616799999999998</v>
      </c>
      <c r="D4346" s="11">
        <f t="shared" si="67"/>
        <v>325.78847999999999</v>
      </c>
    </row>
    <row r="4347" spans="1:4" x14ac:dyDescent="0.4">
      <c r="A4347" s="8">
        <v>43097</v>
      </c>
      <c r="B4347" s="9" t="s">
        <v>21</v>
      </c>
      <c r="C4347" s="10">
        <v>6.4207200000000002</v>
      </c>
      <c r="D4347" s="11">
        <f t="shared" si="67"/>
        <v>341.73168000000004</v>
      </c>
    </row>
    <row r="4348" spans="1:4" x14ac:dyDescent="0.4">
      <c r="A4348" s="8">
        <v>43097</v>
      </c>
      <c r="B4348" s="9" t="s">
        <v>22</v>
      </c>
      <c r="C4348" s="10">
        <v>6.5484</v>
      </c>
      <c r="D4348" s="11">
        <f t="shared" si="67"/>
        <v>367.13616000000002</v>
      </c>
    </row>
    <row r="4349" spans="1:4" x14ac:dyDescent="0.4">
      <c r="A4349" s="8">
        <v>43097</v>
      </c>
      <c r="B4349" s="9" t="s">
        <v>23</v>
      </c>
      <c r="C4349" s="10">
        <v>7.44672</v>
      </c>
      <c r="D4349" s="11">
        <f t="shared" si="67"/>
        <v>382.48200000000003</v>
      </c>
    </row>
    <row r="4350" spans="1:4" x14ac:dyDescent="0.4">
      <c r="A4350" s="8">
        <v>43097</v>
      </c>
      <c r="B4350" s="9" t="s">
        <v>24</v>
      </c>
      <c r="C4350" s="10">
        <v>12.26376</v>
      </c>
      <c r="D4350" s="11">
        <f t="shared" si="67"/>
        <v>391.36656000000005</v>
      </c>
    </row>
    <row r="4351" spans="1:4" x14ac:dyDescent="0.4">
      <c r="A4351" s="8">
        <v>43097</v>
      </c>
      <c r="B4351" s="9" t="s">
        <v>25</v>
      </c>
      <c r="C4351" s="10">
        <v>19.013759999999998</v>
      </c>
      <c r="D4351" s="11">
        <f t="shared" si="67"/>
        <v>388.42032000000006</v>
      </c>
    </row>
    <row r="4352" spans="1:4" x14ac:dyDescent="0.4">
      <c r="A4352" s="8">
        <v>43098</v>
      </c>
      <c r="B4352" s="9" t="s">
        <v>0</v>
      </c>
      <c r="C4352" s="10">
        <v>12.272400000000001</v>
      </c>
      <c r="D4352" s="11">
        <f t="shared" si="67"/>
        <v>380.89104000000003</v>
      </c>
    </row>
    <row r="4353" spans="1:4" x14ac:dyDescent="0.4">
      <c r="A4353" s="8">
        <v>43098</v>
      </c>
      <c r="B4353" s="9" t="s">
        <v>3</v>
      </c>
      <c r="C4353" s="10">
        <v>11.04792</v>
      </c>
      <c r="D4353" s="11">
        <f t="shared" si="67"/>
        <v>379.85736000000009</v>
      </c>
    </row>
    <row r="4354" spans="1:4" x14ac:dyDescent="0.4">
      <c r="A4354" s="8">
        <v>43098</v>
      </c>
      <c r="B4354" s="9" t="s">
        <v>4</v>
      </c>
      <c r="C4354" s="10">
        <v>5.8497599999999998</v>
      </c>
      <c r="D4354" s="11">
        <f t="shared" si="67"/>
        <v>373.89984000000004</v>
      </c>
    </row>
    <row r="4355" spans="1:4" x14ac:dyDescent="0.4">
      <c r="A4355" s="8">
        <v>43098</v>
      </c>
      <c r="B4355" s="9" t="s">
        <v>5</v>
      </c>
      <c r="C4355" s="10">
        <v>5.0507999999999997</v>
      </c>
      <c r="D4355" s="11">
        <f t="shared" si="67"/>
        <v>374.40312000000006</v>
      </c>
    </row>
    <row r="4356" spans="1:4" x14ac:dyDescent="0.4">
      <c r="A4356" s="8">
        <v>43098</v>
      </c>
      <c r="B4356" s="9" t="s">
        <v>6</v>
      </c>
      <c r="C4356" s="10">
        <v>6.7022399999999998</v>
      </c>
      <c r="D4356" s="11">
        <f t="shared" si="67"/>
        <v>388.08168000000006</v>
      </c>
    </row>
    <row r="4357" spans="1:4" x14ac:dyDescent="0.4">
      <c r="A4357" s="8">
        <v>43098</v>
      </c>
      <c r="B4357" s="9" t="s">
        <v>7</v>
      </c>
      <c r="C4357" s="10">
        <v>7.8513599999999997</v>
      </c>
      <c r="D4357" s="11">
        <f t="shared" si="67"/>
        <v>402.94200000000006</v>
      </c>
    </row>
    <row r="4358" spans="1:4" x14ac:dyDescent="0.4">
      <c r="A4358" s="8">
        <v>43098</v>
      </c>
      <c r="B4358" s="9" t="s">
        <v>8</v>
      </c>
      <c r="C4358" s="10">
        <v>9.8148</v>
      </c>
      <c r="D4358" s="11">
        <f t="shared" si="67"/>
        <v>408.93408000000005</v>
      </c>
    </row>
    <row r="4359" spans="1:4" x14ac:dyDescent="0.4">
      <c r="A4359" s="8">
        <v>43098</v>
      </c>
      <c r="B4359" s="9" t="s">
        <v>9</v>
      </c>
      <c r="C4359" s="10">
        <v>13.068480000000001</v>
      </c>
      <c r="D4359" s="11">
        <f t="shared" si="67"/>
        <v>412.24896000000007</v>
      </c>
    </row>
    <row r="4360" spans="1:4" x14ac:dyDescent="0.4">
      <c r="A4360" s="8">
        <v>43098</v>
      </c>
      <c r="B4360" s="9" t="s">
        <v>10</v>
      </c>
      <c r="C4360" s="10">
        <v>11.226479999999999</v>
      </c>
      <c r="D4360" s="11">
        <f t="shared" si="67"/>
        <v>424.51776000000007</v>
      </c>
    </row>
    <row r="4361" spans="1:4" x14ac:dyDescent="0.4">
      <c r="A4361" s="8">
        <v>43098</v>
      </c>
      <c r="B4361" s="9" t="s">
        <v>11</v>
      </c>
      <c r="C4361" s="10">
        <v>15.81288</v>
      </c>
      <c r="D4361" s="11">
        <f t="shared" ref="D4361:D4424" si="68">SUM(C4361:C4384)</f>
        <v>421.50744000000009</v>
      </c>
    </row>
    <row r="4362" spans="1:4" x14ac:dyDescent="0.4">
      <c r="A4362" s="8">
        <v>43098</v>
      </c>
      <c r="B4362" s="9" t="s">
        <v>12</v>
      </c>
      <c r="C4362" s="10">
        <v>23.854559999999999</v>
      </c>
      <c r="D4362" s="11">
        <f t="shared" si="68"/>
        <v>412.91856000000007</v>
      </c>
    </row>
    <row r="4363" spans="1:4" x14ac:dyDescent="0.4">
      <c r="A4363" s="8">
        <v>43098</v>
      </c>
      <c r="B4363" s="9" t="s">
        <v>13</v>
      </c>
      <c r="C4363" s="10">
        <v>20.615760000000002</v>
      </c>
      <c r="D4363" s="11">
        <f t="shared" si="68"/>
        <v>402.31032000000005</v>
      </c>
    </row>
    <row r="4364" spans="1:4" x14ac:dyDescent="0.4">
      <c r="A4364" s="8">
        <v>43098</v>
      </c>
      <c r="B4364" s="9" t="s">
        <v>14</v>
      </c>
      <c r="C4364" s="10">
        <v>17.17464</v>
      </c>
      <c r="D4364" s="11">
        <f t="shared" si="68"/>
        <v>387.20664000000005</v>
      </c>
    </row>
    <row r="4365" spans="1:4" x14ac:dyDescent="0.4">
      <c r="A4365" s="8">
        <v>43098</v>
      </c>
      <c r="B4365" s="9" t="s">
        <v>15</v>
      </c>
      <c r="C4365" s="10">
        <v>15.850079999999998</v>
      </c>
      <c r="D4365" s="11">
        <f t="shared" si="68"/>
        <v>373.26072000000005</v>
      </c>
    </row>
    <row r="4366" spans="1:4" x14ac:dyDescent="0.4">
      <c r="A4366" s="8">
        <v>43098</v>
      </c>
      <c r="B4366" s="9" t="s">
        <v>16</v>
      </c>
      <c r="C4366" s="10">
        <v>12.50736</v>
      </c>
      <c r="D4366" s="11">
        <f t="shared" si="68"/>
        <v>357.99648000000008</v>
      </c>
    </row>
    <row r="4367" spans="1:4" x14ac:dyDescent="0.4">
      <c r="A4367" s="8">
        <v>43098</v>
      </c>
      <c r="B4367" s="9" t="s">
        <v>17</v>
      </c>
      <c r="C4367" s="10">
        <v>25.791840000000001</v>
      </c>
      <c r="D4367" s="11">
        <f t="shared" si="68"/>
        <v>345.61656000000005</v>
      </c>
    </row>
    <row r="4368" spans="1:4" x14ac:dyDescent="0.4">
      <c r="A4368" s="8">
        <v>43098</v>
      </c>
      <c r="B4368" s="9" t="s">
        <v>18</v>
      </c>
      <c r="C4368" s="10">
        <v>29.142479999999999</v>
      </c>
      <c r="D4368" s="11">
        <f t="shared" si="68"/>
        <v>319.91304000000008</v>
      </c>
    </row>
    <row r="4369" spans="1:4" x14ac:dyDescent="0.4">
      <c r="A4369" s="8">
        <v>43098</v>
      </c>
      <c r="B4369" s="9" t="s">
        <v>19</v>
      </c>
      <c r="C4369" s="10">
        <v>21.099600000000002</v>
      </c>
      <c r="D4369" s="11">
        <f t="shared" si="68"/>
        <v>290.77055999999999</v>
      </c>
    </row>
    <row r="4370" spans="1:4" x14ac:dyDescent="0.4">
      <c r="A4370" s="8">
        <v>43098</v>
      </c>
      <c r="B4370" s="9" t="s">
        <v>20</v>
      </c>
      <c r="C4370" s="10">
        <v>25.304880000000001</v>
      </c>
      <c r="D4370" s="11">
        <f t="shared" si="68"/>
        <v>269.67096000000004</v>
      </c>
    </row>
    <row r="4371" spans="1:4" x14ac:dyDescent="0.4">
      <c r="A4371" s="8">
        <v>43098</v>
      </c>
      <c r="B4371" s="9" t="s">
        <v>21</v>
      </c>
      <c r="C4371" s="10">
        <v>31.825200000000002</v>
      </c>
      <c r="D4371" s="11">
        <f t="shared" si="68"/>
        <v>247.04760000000005</v>
      </c>
    </row>
    <row r="4372" spans="1:4" x14ac:dyDescent="0.4">
      <c r="A4372" s="8">
        <v>43098</v>
      </c>
      <c r="B4372" s="9" t="s">
        <v>22</v>
      </c>
      <c r="C4372" s="10">
        <v>21.89424</v>
      </c>
      <c r="D4372" s="11">
        <f t="shared" si="68"/>
        <v>218.07936000000004</v>
      </c>
    </row>
    <row r="4373" spans="1:4" x14ac:dyDescent="0.4">
      <c r="A4373" s="8">
        <v>43098</v>
      </c>
      <c r="B4373" s="9" t="s">
        <v>23</v>
      </c>
      <c r="C4373" s="10">
        <v>16.33128</v>
      </c>
      <c r="D4373" s="11">
        <f t="shared" si="68"/>
        <v>198.97871999999998</v>
      </c>
    </row>
    <row r="4374" spans="1:4" x14ac:dyDescent="0.4">
      <c r="A4374" s="8">
        <v>43098</v>
      </c>
      <c r="B4374" s="9" t="s">
        <v>24</v>
      </c>
      <c r="C4374" s="10">
        <v>9.31752</v>
      </c>
      <c r="D4374" s="11">
        <f t="shared" si="68"/>
        <v>182.69951999999998</v>
      </c>
    </row>
    <row r="4375" spans="1:4" x14ac:dyDescent="0.4">
      <c r="A4375" s="8">
        <v>43098</v>
      </c>
      <c r="B4375" s="9" t="s">
        <v>25</v>
      </c>
      <c r="C4375" s="10">
        <v>11.48448</v>
      </c>
      <c r="D4375" s="11">
        <f t="shared" si="68"/>
        <v>173.38199999999998</v>
      </c>
    </row>
    <row r="4376" spans="1:4" x14ac:dyDescent="0.4">
      <c r="A4376" s="8">
        <v>43099</v>
      </c>
      <c r="B4376" s="9" t="s">
        <v>0</v>
      </c>
      <c r="C4376" s="10">
        <v>11.238720000000001</v>
      </c>
      <c r="D4376" s="11">
        <f t="shared" si="68"/>
        <v>163.52231999999998</v>
      </c>
    </row>
    <row r="4377" spans="1:4" x14ac:dyDescent="0.4">
      <c r="A4377" s="8">
        <v>43099</v>
      </c>
      <c r="B4377" s="9" t="s">
        <v>3</v>
      </c>
      <c r="C4377" s="10">
        <v>5.0903999999999998</v>
      </c>
      <c r="D4377" s="11">
        <f t="shared" si="68"/>
        <v>160.46039999999999</v>
      </c>
    </row>
    <row r="4378" spans="1:4" x14ac:dyDescent="0.4">
      <c r="A4378" s="8">
        <v>43099</v>
      </c>
      <c r="B4378" s="9" t="s">
        <v>4</v>
      </c>
      <c r="C4378" s="10">
        <v>6.35304</v>
      </c>
      <c r="D4378" s="11">
        <f t="shared" si="68"/>
        <v>169.61112</v>
      </c>
    </row>
    <row r="4379" spans="1:4" x14ac:dyDescent="0.4">
      <c r="A4379" s="8">
        <v>43099</v>
      </c>
      <c r="B4379" s="9" t="s">
        <v>5</v>
      </c>
      <c r="C4379" s="10">
        <v>18.72936</v>
      </c>
      <c r="D4379" s="11">
        <f t="shared" si="68"/>
        <v>195.44399999999999</v>
      </c>
    </row>
    <row r="4380" spans="1:4" x14ac:dyDescent="0.4">
      <c r="A4380" s="8">
        <v>43099</v>
      </c>
      <c r="B4380" s="9" t="s">
        <v>6</v>
      </c>
      <c r="C4380" s="10">
        <v>21.562559999999998</v>
      </c>
      <c r="D4380" s="11">
        <f t="shared" si="68"/>
        <v>209.7372</v>
      </c>
    </row>
    <row r="4381" spans="1:4" x14ac:dyDescent="0.4">
      <c r="A4381" s="8">
        <v>43099</v>
      </c>
      <c r="B4381" s="9" t="s">
        <v>7</v>
      </c>
      <c r="C4381" s="10">
        <v>13.843440000000001</v>
      </c>
      <c r="D4381" s="11">
        <f t="shared" si="68"/>
        <v>225.97608000000002</v>
      </c>
    </row>
    <row r="4382" spans="1:4" x14ac:dyDescent="0.4">
      <c r="A4382" s="8">
        <v>43099</v>
      </c>
      <c r="B4382" s="9" t="s">
        <v>8</v>
      </c>
      <c r="C4382" s="10">
        <v>13.12968</v>
      </c>
      <c r="D4382" s="11">
        <f t="shared" si="68"/>
        <v>252.38495999999998</v>
      </c>
    </row>
    <row r="4383" spans="1:4" x14ac:dyDescent="0.4">
      <c r="A4383" s="8">
        <v>43099</v>
      </c>
      <c r="B4383" s="9" t="s">
        <v>9</v>
      </c>
      <c r="C4383" s="10">
        <v>25.33728</v>
      </c>
      <c r="D4383" s="11">
        <f t="shared" si="68"/>
        <v>280.25951999999995</v>
      </c>
    </row>
    <row r="4384" spans="1:4" x14ac:dyDescent="0.4">
      <c r="A4384" s="8">
        <v>43099</v>
      </c>
      <c r="B4384" s="9" t="s">
        <v>10</v>
      </c>
      <c r="C4384" s="10">
        <v>8.2161600000000004</v>
      </c>
      <c r="D4384" s="11">
        <f t="shared" si="68"/>
        <v>282.69191999999998</v>
      </c>
    </row>
    <row r="4385" spans="1:4" x14ac:dyDescent="0.4">
      <c r="A4385" s="8">
        <v>43099</v>
      </c>
      <c r="B4385" s="9" t="s">
        <v>11</v>
      </c>
      <c r="C4385" s="10">
        <v>7.2240000000000002</v>
      </c>
      <c r="D4385" s="11">
        <f t="shared" si="68"/>
        <v>292.476</v>
      </c>
    </row>
    <row r="4386" spans="1:4" x14ac:dyDescent="0.4">
      <c r="A4386" s="8">
        <v>43099</v>
      </c>
      <c r="B4386" s="9" t="s">
        <v>12</v>
      </c>
      <c r="C4386" s="10">
        <v>13.246320000000001</v>
      </c>
      <c r="D4386" s="11">
        <f t="shared" si="68"/>
        <v>299.28431999999998</v>
      </c>
    </row>
    <row r="4387" spans="1:4" x14ac:dyDescent="0.4">
      <c r="A4387" s="8">
        <v>43099</v>
      </c>
      <c r="B4387" s="9" t="s">
        <v>13</v>
      </c>
      <c r="C4387" s="10">
        <v>5.5120800000000001</v>
      </c>
      <c r="D4387" s="11">
        <f t="shared" si="68"/>
        <v>302.68848000000003</v>
      </c>
    </row>
    <row r="4388" spans="1:4" x14ac:dyDescent="0.4">
      <c r="A4388" s="8">
        <v>43099</v>
      </c>
      <c r="B4388" s="9" t="s">
        <v>14</v>
      </c>
      <c r="C4388" s="10">
        <v>3.22872</v>
      </c>
      <c r="D4388" s="11">
        <f t="shared" si="68"/>
        <v>311.47104000000007</v>
      </c>
    </row>
    <row r="4389" spans="1:4" x14ac:dyDescent="0.4">
      <c r="A4389" s="8">
        <v>43099</v>
      </c>
      <c r="B4389" s="9" t="s">
        <v>15</v>
      </c>
      <c r="C4389" s="10">
        <v>0.58584000000000003</v>
      </c>
      <c r="D4389" s="11">
        <f t="shared" si="68"/>
        <v>326.8956</v>
      </c>
    </row>
    <row r="4390" spans="1:4" x14ac:dyDescent="0.4">
      <c r="A4390" s="8">
        <v>43099</v>
      </c>
      <c r="B4390" s="9" t="s">
        <v>16</v>
      </c>
      <c r="C4390" s="10">
        <v>0.12744</v>
      </c>
      <c r="D4390" s="11">
        <f t="shared" si="68"/>
        <v>352.48512000000005</v>
      </c>
    </row>
    <row r="4391" spans="1:4" x14ac:dyDescent="0.4">
      <c r="A4391" s="8">
        <v>43099</v>
      </c>
      <c r="B4391" s="9" t="s">
        <v>17</v>
      </c>
      <c r="C4391" s="10">
        <v>8.832000000000001E-2</v>
      </c>
      <c r="D4391" s="11">
        <f t="shared" si="68"/>
        <v>384.1586400000001</v>
      </c>
    </row>
    <row r="4392" spans="1:4" x14ac:dyDescent="0.4">
      <c r="A4392" s="8">
        <v>43099</v>
      </c>
      <c r="B4392" s="9" t="s">
        <v>18</v>
      </c>
      <c r="C4392" s="10">
        <v>0</v>
      </c>
      <c r="D4392" s="11">
        <f t="shared" si="68"/>
        <v>414.81840000000005</v>
      </c>
    </row>
    <row r="4393" spans="1:4" x14ac:dyDescent="0.4">
      <c r="A4393" s="8">
        <v>43099</v>
      </c>
      <c r="B4393" s="9" t="s">
        <v>19</v>
      </c>
      <c r="C4393" s="10">
        <v>0</v>
      </c>
      <c r="D4393" s="11">
        <f t="shared" si="68"/>
        <v>438.89544000000006</v>
      </c>
    </row>
    <row r="4394" spans="1:4" x14ac:dyDescent="0.4">
      <c r="A4394" s="8">
        <v>43099</v>
      </c>
      <c r="B4394" s="9" t="s">
        <v>20</v>
      </c>
      <c r="C4394" s="10">
        <v>2.6815199999999999</v>
      </c>
      <c r="D4394" s="11">
        <f t="shared" si="68"/>
        <v>455.74440000000004</v>
      </c>
    </row>
    <row r="4395" spans="1:4" x14ac:dyDescent="0.4">
      <c r="A4395" s="8">
        <v>43099</v>
      </c>
      <c r="B4395" s="9" t="s">
        <v>21</v>
      </c>
      <c r="C4395" s="10">
        <v>2.8569599999999999</v>
      </c>
      <c r="D4395" s="11">
        <f t="shared" si="68"/>
        <v>465.59448000000009</v>
      </c>
    </row>
    <row r="4396" spans="1:4" x14ac:dyDescent="0.4">
      <c r="A4396" s="8">
        <v>43099</v>
      </c>
      <c r="B4396" s="9" t="s">
        <v>22</v>
      </c>
      <c r="C4396" s="10">
        <v>2.7936000000000001</v>
      </c>
      <c r="D4396" s="11">
        <f t="shared" si="68"/>
        <v>478.46328000000011</v>
      </c>
    </row>
    <row r="4397" spans="1:4" x14ac:dyDescent="0.4">
      <c r="A4397" s="8">
        <v>43099</v>
      </c>
      <c r="B4397" s="9" t="s">
        <v>23</v>
      </c>
      <c r="C4397" s="10">
        <v>5.2080000000000001E-2</v>
      </c>
      <c r="D4397" s="11">
        <f t="shared" si="68"/>
        <v>489.34896000000003</v>
      </c>
    </row>
    <row r="4398" spans="1:4" x14ac:dyDescent="0.4">
      <c r="A4398" s="8">
        <v>43099</v>
      </c>
      <c r="B4398" s="9" t="s">
        <v>24</v>
      </c>
      <c r="C4398" s="10">
        <v>0</v>
      </c>
      <c r="D4398" s="11">
        <f t="shared" si="68"/>
        <v>500.25407999999999</v>
      </c>
    </row>
    <row r="4399" spans="1:4" x14ac:dyDescent="0.4">
      <c r="A4399" s="8">
        <v>43099</v>
      </c>
      <c r="B4399" s="9" t="s">
        <v>25</v>
      </c>
      <c r="C4399" s="10">
        <v>1.6248</v>
      </c>
      <c r="D4399" s="11">
        <f t="shared" si="68"/>
        <v>513.19032000000004</v>
      </c>
    </row>
    <row r="4400" spans="1:4" x14ac:dyDescent="0.4">
      <c r="A4400" s="8">
        <v>43100</v>
      </c>
      <c r="B4400" s="9" t="s">
        <v>0</v>
      </c>
      <c r="C4400" s="10">
        <v>8.1768000000000001</v>
      </c>
      <c r="D4400" s="11">
        <f t="shared" si="68"/>
        <v>528.8577600000001</v>
      </c>
    </row>
    <row r="4401" spans="1:4" x14ac:dyDescent="0.4">
      <c r="A4401" s="8">
        <v>43100</v>
      </c>
      <c r="B4401" s="9" t="s">
        <v>3</v>
      </c>
      <c r="C4401" s="10">
        <v>14.24112</v>
      </c>
      <c r="D4401" s="11">
        <f t="shared" si="68"/>
        <v>540.13632000000007</v>
      </c>
    </row>
    <row r="4402" spans="1:4" x14ac:dyDescent="0.4">
      <c r="A4402" s="8">
        <v>43100</v>
      </c>
      <c r="B4402" s="9" t="s">
        <v>4</v>
      </c>
      <c r="C4402" s="10">
        <v>32.185920000000003</v>
      </c>
      <c r="D4402" s="11">
        <f t="shared" si="68"/>
        <v>533.51736000000005</v>
      </c>
    </row>
    <row r="4403" spans="1:4" x14ac:dyDescent="0.4">
      <c r="A4403" s="8">
        <v>43100</v>
      </c>
      <c r="B4403" s="9" t="s">
        <v>5</v>
      </c>
      <c r="C4403" s="10">
        <v>33.022559999999999</v>
      </c>
      <c r="D4403" s="11">
        <f t="shared" si="68"/>
        <v>511.38000000000005</v>
      </c>
    </row>
    <row r="4404" spans="1:4" x14ac:dyDescent="0.4">
      <c r="A4404" s="8">
        <v>43100</v>
      </c>
      <c r="B4404" s="9" t="s">
        <v>6</v>
      </c>
      <c r="C4404" s="10">
        <v>37.801439999999999</v>
      </c>
      <c r="D4404" s="11">
        <f t="shared" si="68"/>
        <v>494.38704000000007</v>
      </c>
    </row>
    <row r="4405" spans="1:4" x14ac:dyDescent="0.4">
      <c r="A4405" s="8">
        <v>43100</v>
      </c>
      <c r="B4405" s="9" t="s">
        <v>7</v>
      </c>
      <c r="C4405" s="10">
        <v>40.252319999999997</v>
      </c>
      <c r="D4405" s="11">
        <f t="shared" si="68"/>
        <v>473.88983999999999</v>
      </c>
    </row>
    <row r="4406" spans="1:4" x14ac:dyDescent="0.4">
      <c r="A4406" s="8">
        <v>43100</v>
      </c>
      <c r="B4406" s="9" t="s">
        <v>8</v>
      </c>
      <c r="C4406" s="10">
        <v>41.004239999999996</v>
      </c>
      <c r="D4406" s="11">
        <f t="shared" si="68"/>
        <v>446.36279999999999</v>
      </c>
    </row>
    <row r="4407" spans="1:4" x14ac:dyDescent="0.4">
      <c r="A4407" s="8">
        <v>43100</v>
      </c>
      <c r="B4407" s="9" t="s">
        <v>9</v>
      </c>
      <c r="C4407" s="10">
        <v>27.769680000000001</v>
      </c>
      <c r="D4407" s="11">
        <f t="shared" si="68"/>
        <v>418.68768</v>
      </c>
    </row>
    <row r="4408" spans="1:4" x14ac:dyDescent="0.4">
      <c r="A4408" s="8">
        <v>43100</v>
      </c>
      <c r="B4408" s="9" t="s">
        <v>10</v>
      </c>
      <c r="C4408" s="10">
        <v>18.000239999999998</v>
      </c>
      <c r="D4408" s="11">
        <f t="shared" si="68"/>
        <v>394.14456000000001</v>
      </c>
    </row>
    <row r="4409" spans="1:4" x14ac:dyDescent="0.4">
      <c r="A4409" s="8">
        <v>43100</v>
      </c>
      <c r="B4409" s="9" t="s">
        <v>11</v>
      </c>
      <c r="C4409" s="10">
        <v>14.032319999999999</v>
      </c>
      <c r="D4409" s="11">
        <f t="shared" si="68"/>
        <v>378.24624000000006</v>
      </c>
    </row>
    <row r="4410" spans="1:4" x14ac:dyDescent="0.4">
      <c r="A4410" s="8">
        <v>43100</v>
      </c>
      <c r="B4410" s="9" t="s">
        <v>12</v>
      </c>
      <c r="C4410" s="10">
        <v>16.650480000000002</v>
      </c>
      <c r="D4410" s="11">
        <f t="shared" si="68"/>
        <v>367.92744000000005</v>
      </c>
    </row>
    <row r="4411" spans="1:4" x14ac:dyDescent="0.4">
      <c r="A4411" s="8">
        <v>43100</v>
      </c>
      <c r="B4411" s="9" t="s">
        <v>13</v>
      </c>
      <c r="C4411" s="10">
        <v>14.294640000000001</v>
      </c>
      <c r="D4411" s="11">
        <f t="shared" si="68"/>
        <v>355.61544000000004</v>
      </c>
    </row>
    <row r="4412" spans="1:4" x14ac:dyDescent="0.4">
      <c r="A4412" s="8">
        <v>43100</v>
      </c>
      <c r="B4412" s="9" t="s">
        <v>14</v>
      </c>
      <c r="C4412" s="10">
        <v>18.653279999999999</v>
      </c>
      <c r="D4412" s="11">
        <f t="shared" si="68"/>
        <v>348.93504000000007</v>
      </c>
    </row>
    <row r="4413" spans="1:4" x14ac:dyDescent="0.4">
      <c r="A4413" s="8">
        <v>43100</v>
      </c>
      <c r="B4413" s="9" t="s">
        <v>15</v>
      </c>
      <c r="C4413" s="10">
        <v>26.175359999999998</v>
      </c>
      <c r="D4413" s="11">
        <f t="shared" si="68"/>
        <v>339.9744</v>
      </c>
    </row>
    <row r="4414" spans="1:4" x14ac:dyDescent="0.4">
      <c r="A4414" s="8">
        <v>43100</v>
      </c>
      <c r="B4414" s="9" t="s">
        <v>16</v>
      </c>
      <c r="C4414" s="10">
        <v>31.800960000000003</v>
      </c>
      <c r="D4414" s="11">
        <f t="shared" si="68"/>
        <v>325.77984000000004</v>
      </c>
    </row>
    <row r="4415" spans="1:4" x14ac:dyDescent="0.4">
      <c r="A4415" s="8">
        <v>43100</v>
      </c>
      <c r="B4415" s="9" t="s">
        <v>17</v>
      </c>
      <c r="C4415" s="10">
        <v>30.748080000000002</v>
      </c>
      <c r="D4415" s="11">
        <f t="shared" si="68"/>
        <v>311.65823999999992</v>
      </c>
    </row>
    <row r="4416" spans="1:4" x14ac:dyDescent="0.4">
      <c r="A4416" s="8">
        <v>43100</v>
      </c>
      <c r="B4416" s="9" t="s">
        <v>18</v>
      </c>
      <c r="C4416" s="10">
        <v>24.07704</v>
      </c>
      <c r="D4416" s="11">
        <f t="shared" si="68"/>
        <v>297.86375999999996</v>
      </c>
    </row>
    <row r="4417" spans="1:4" x14ac:dyDescent="0.4">
      <c r="A4417" s="8">
        <v>43100</v>
      </c>
      <c r="B4417" s="9" t="s">
        <v>19</v>
      </c>
      <c r="C4417" s="10">
        <v>16.848960000000002</v>
      </c>
      <c r="D4417" s="11">
        <f t="shared" si="68"/>
        <v>292.25231999999994</v>
      </c>
    </row>
    <row r="4418" spans="1:4" x14ac:dyDescent="0.4">
      <c r="A4418" s="8">
        <v>43100</v>
      </c>
      <c r="B4418" s="9" t="s">
        <v>20</v>
      </c>
      <c r="C4418" s="10">
        <v>12.531600000000001</v>
      </c>
      <c r="D4418" s="11">
        <f t="shared" si="68"/>
        <v>296.52095999999995</v>
      </c>
    </row>
    <row r="4419" spans="1:4" x14ac:dyDescent="0.4">
      <c r="A4419" s="8">
        <v>43100</v>
      </c>
      <c r="B4419" s="9" t="s">
        <v>21</v>
      </c>
      <c r="C4419" s="10">
        <v>15.725760000000001</v>
      </c>
      <c r="D4419" s="11">
        <f t="shared" si="68"/>
        <v>299.23559999999998</v>
      </c>
    </row>
    <row r="4420" spans="1:4" x14ac:dyDescent="0.4">
      <c r="A4420" s="8">
        <v>43100</v>
      </c>
      <c r="B4420" s="9" t="s">
        <v>22</v>
      </c>
      <c r="C4420" s="10">
        <v>13.679280000000002</v>
      </c>
      <c r="D4420" s="11">
        <f t="shared" si="68"/>
        <v>294.10415999999998</v>
      </c>
    </row>
    <row r="4421" spans="1:4" x14ac:dyDescent="0.4">
      <c r="A4421" s="8">
        <v>43100</v>
      </c>
      <c r="B4421" s="9" t="s">
        <v>23</v>
      </c>
      <c r="C4421" s="10">
        <v>10.9572</v>
      </c>
      <c r="D4421" s="11">
        <f t="shared" si="68"/>
        <v>291.00503999999995</v>
      </c>
    </row>
    <row r="4422" spans="1:4" x14ac:dyDescent="0.4">
      <c r="A4422" s="8">
        <v>43100</v>
      </c>
      <c r="B4422" s="9" t="s">
        <v>24</v>
      </c>
      <c r="C4422" s="10">
        <v>12.93624</v>
      </c>
      <c r="D4422" s="11">
        <f t="shared" si="68"/>
        <v>289.55471999999997</v>
      </c>
    </row>
    <row r="4423" spans="1:4" x14ac:dyDescent="0.4">
      <c r="A4423" s="8">
        <v>43100</v>
      </c>
      <c r="B4423" s="9" t="s">
        <v>25</v>
      </c>
      <c r="C4423" s="10">
        <v>17.29224</v>
      </c>
      <c r="D4423" s="11">
        <f t="shared" si="68"/>
        <v>287.13168000000002</v>
      </c>
    </row>
    <row r="4424" spans="1:4" x14ac:dyDescent="0.4">
      <c r="A4424" s="8">
        <v>43101</v>
      </c>
      <c r="B4424" s="9" t="s">
        <v>0</v>
      </c>
      <c r="C4424" s="10">
        <v>19.455359999999999</v>
      </c>
      <c r="D4424" s="11">
        <f t="shared" si="68"/>
        <v>281.91384000000005</v>
      </c>
    </row>
    <row r="4425" spans="1:4" x14ac:dyDescent="0.4">
      <c r="A4425" s="8">
        <v>43101</v>
      </c>
      <c r="B4425" s="9" t="s">
        <v>3</v>
      </c>
      <c r="C4425" s="10">
        <v>7.6221599999999992</v>
      </c>
      <c r="D4425" s="11">
        <f t="shared" ref="D4425:D4488" si="69">SUM(C4425:C4448)</f>
        <v>275.52503999999999</v>
      </c>
    </row>
    <row r="4426" spans="1:4" x14ac:dyDescent="0.4">
      <c r="A4426" s="8">
        <v>43101</v>
      </c>
      <c r="B4426" s="9" t="s">
        <v>4</v>
      </c>
      <c r="C4426" s="10">
        <v>10.04856</v>
      </c>
      <c r="D4426" s="11">
        <f t="shared" si="69"/>
        <v>285.49727999999999</v>
      </c>
    </row>
    <row r="4427" spans="1:4" x14ac:dyDescent="0.4">
      <c r="A4427" s="8">
        <v>43101</v>
      </c>
      <c r="B4427" s="9" t="s">
        <v>5</v>
      </c>
      <c r="C4427" s="10">
        <v>16.029599999999999</v>
      </c>
      <c r="D4427" s="11">
        <f t="shared" si="69"/>
        <v>289.77432000000005</v>
      </c>
    </row>
    <row r="4428" spans="1:4" x14ac:dyDescent="0.4">
      <c r="A4428" s="8">
        <v>43101</v>
      </c>
      <c r="B4428" s="9" t="s">
        <v>6</v>
      </c>
      <c r="C4428" s="10">
        <v>17.30424</v>
      </c>
      <c r="D4428" s="11">
        <f t="shared" si="69"/>
        <v>287.01840000000004</v>
      </c>
    </row>
    <row r="4429" spans="1:4" x14ac:dyDescent="0.4">
      <c r="A4429" s="8">
        <v>43101</v>
      </c>
      <c r="B4429" s="9" t="s">
        <v>7</v>
      </c>
      <c r="C4429" s="10">
        <v>12.72528</v>
      </c>
      <c r="D4429" s="11">
        <f t="shared" si="69"/>
        <v>277.42800000000005</v>
      </c>
    </row>
    <row r="4430" spans="1:4" x14ac:dyDescent="0.4">
      <c r="A4430" s="8">
        <v>43101</v>
      </c>
      <c r="B4430" s="9" t="s">
        <v>8</v>
      </c>
      <c r="C4430" s="10">
        <v>13.32912</v>
      </c>
      <c r="D4430" s="11">
        <f t="shared" si="69"/>
        <v>269.09736000000004</v>
      </c>
    </row>
    <row r="4431" spans="1:4" x14ac:dyDescent="0.4">
      <c r="A4431" s="8">
        <v>43101</v>
      </c>
      <c r="B4431" s="9" t="s">
        <v>9</v>
      </c>
      <c r="C4431" s="10">
        <v>3.2265600000000001</v>
      </c>
      <c r="D4431" s="11">
        <f t="shared" si="69"/>
        <v>257.14272000000005</v>
      </c>
    </row>
    <row r="4432" spans="1:4" x14ac:dyDescent="0.4">
      <c r="A4432" s="8">
        <v>43101</v>
      </c>
      <c r="B4432" s="9" t="s">
        <v>10</v>
      </c>
      <c r="C4432" s="10">
        <v>2.1019199999999998</v>
      </c>
      <c r="D4432" s="11">
        <f t="shared" si="69"/>
        <v>255.80760000000006</v>
      </c>
    </row>
    <row r="4433" spans="1:4" x14ac:dyDescent="0.4">
      <c r="A4433" s="8">
        <v>43101</v>
      </c>
      <c r="B4433" s="9" t="s">
        <v>11</v>
      </c>
      <c r="C4433" s="10">
        <v>3.7135199999999999</v>
      </c>
      <c r="D4433" s="11">
        <f t="shared" si="69"/>
        <v>256.15680000000003</v>
      </c>
    </row>
    <row r="4434" spans="1:4" x14ac:dyDescent="0.4">
      <c r="A4434" s="8">
        <v>43101</v>
      </c>
      <c r="B4434" s="9" t="s">
        <v>12</v>
      </c>
      <c r="C4434" s="10">
        <v>4.3384800000000006</v>
      </c>
      <c r="D4434" s="11">
        <f t="shared" si="69"/>
        <v>255.79968000000005</v>
      </c>
    </row>
    <row r="4435" spans="1:4" x14ac:dyDescent="0.4">
      <c r="A4435" s="8">
        <v>43101</v>
      </c>
      <c r="B4435" s="9" t="s">
        <v>13</v>
      </c>
      <c r="C4435" s="10">
        <v>7.6142400000000006</v>
      </c>
      <c r="D4435" s="11">
        <f t="shared" si="69"/>
        <v>254.38920000000005</v>
      </c>
    </row>
    <row r="4436" spans="1:4" x14ac:dyDescent="0.4">
      <c r="A4436" s="8">
        <v>43101</v>
      </c>
      <c r="B4436" s="9" t="s">
        <v>14</v>
      </c>
      <c r="C4436" s="10">
        <v>9.6926400000000008</v>
      </c>
      <c r="D4436" s="11">
        <f t="shared" si="69"/>
        <v>248.15616000000006</v>
      </c>
    </row>
    <row r="4437" spans="1:4" x14ac:dyDescent="0.4">
      <c r="A4437" s="8">
        <v>43101</v>
      </c>
      <c r="B4437" s="9" t="s">
        <v>15</v>
      </c>
      <c r="C4437" s="10">
        <v>11.9808</v>
      </c>
      <c r="D4437" s="11">
        <f t="shared" si="69"/>
        <v>239.59248000000002</v>
      </c>
    </row>
    <row r="4438" spans="1:4" x14ac:dyDescent="0.4">
      <c r="A4438" s="8">
        <v>43101</v>
      </c>
      <c r="B4438" s="9" t="s">
        <v>16</v>
      </c>
      <c r="C4438" s="10">
        <v>17.679359999999999</v>
      </c>
      <c r="D4438" s="11">
        <f t="shared" si="69"/>
        <v>234.87216000000004</v>
      </c>
    </row>
    <row r="4439" spans="1:4" x14ac:dyDescent="0.4">
      <c r="A4439" s="8">
        <v>43101</v>
      </c>
      <c r="B4439" s="9" t="s">
        <v>17</v>
      </c>
      <c r="C4439" s="10">
        <v>16.953600000000002</v>
      </c>
      <c r="D4439" s="11">
        <f t="shared" si="69"/>
        <v>230.87327999999999</v>
      </c>
    </row>
    <row r="4440" spans="1:4" x14ac:dyDescent="0.4">
      <c r="A4440" s="8">
        <v>43101</v>
      </c>
      <c r="B4440" s="9" t="s">
        <v>18</v>
      </c>
      <c r="C4440" s="10">
        <v>18.465599999999998</v>
      </c>
      <c r="D4440" s="11">
        <f t="shared" si="69"/>
        <v>230.50968</v>
      </c>
    </row>
    <row r="4441" spans="1:4" x14ac:dyDescent="0.4">
      <c r="A4441" s="8">
        <v>43101</v>
      </c>
      <c r="B4441" s="9" t="s">
        <v>19</v>
      </c>
      <c r="C4441" s="10">
        <v>21.117599999999999</v>
      </c>
      <c r="D4441" s="11">
        <f t="shared" si="69"/>
        <v>226.13160000000002</v>
      </c>
    </row>
    <row r="4442" spans="1:4" x14ac:dyDescent="0.4">
      <c r="A4442" s="8">
        <v>43101</v>
      </c>
      <c r="B4442" s="9" t="s">
        <v>20</v>
      </c>
      <c r="C4442" s="10">
        <v>15.24624</v>
      </c>
      <c r="D4442" s="11">
        <f t="shared" si="69"/>
        <v>217.22688000000002</v>
      </c>
    </row>
    <row r="4443" spans="1:4" x14ac:dyDescent="0.4">
      <c r="A4443" s="8">
        <v>43101</v>
      </c>
      <c r="B4443" s="9" t="s">
        <v>21</v>
      </c>
      <c r="C4443" s="10">
        <v>10.59432</v>
      </c>
      <c r="D4443" s="11">
        <f t="shared" si="69"/>
        <v>208.90080000000003</v>
      </c>
    </row>
    <row r="4444" spans="1:4" x14ac:dyDescent="0.4">
      <c r="A4444" s="8">
        <v>43101</v>
      </c>
      <c r="B4444" s="9" t="s">
        <v>22</v>
      </c>
      <c r="C4444" s="10">
        <v>10.580159999999999</v>
      </c>
      <c r="D4444" s="11">
        <f t="shared" si="69"/>
        <v>208.90920000000006</v>
      </c>
    </row>
    <row r="4445" spans="1:4" x14ac:dyDescent="0.4">
      <c r="A4445" s="8">
        <v>43101</v>
      </c>
      <c r="B4445" s="9" t="s">
        <v>23</v>
      </c>
      <c r="C4445" s="10">
        <v>9.5068799999999989</v>
      </c>
      <c r="D4445" s="11">
        <f t="shared" si="69"/>
        <v>206.64744000000005</v>
      </c>
    </row>
    <row r="4446" spans="1:4" x14ac:dyDescent="0.4">
      <c r="A4446" s="8">
        <v>43101</v>
      </c>
      <c r="B4446" s="9" t="s">
        <v>24</v>
      </c>
      <c r="C4446" s="10">
        <v>10.513199999999999</v>
      </c>
      <c r="D4446" s="11">
        <f t="shared" si="69"/>
        <v>201.07968000000005</v>
      </c>
    </row>
    <row r="4447" spans="1:4" x14ac:dyDescent="0.4">
      <c r="A4447" s="8">
        <v>43101</v>
      </c>
      <c r="B4447" s="9" t="s">
        <v>25</v>
      </c>
      <c r="C4447" s="10">
        <v>12.074400000000001</v>
      </c>
      <c r="D4447" s="11">
        <f t="shared" si="69"/>
        <v>198.47808000000006</v>
      </c>
    </row>
    <row r="4448" spans="1:4" x14ac:dyDescent="0.4">
      <c r="A4448" s="8">
        <v>43102</v>
      </c>
      <c r="B4448" s="9" t="s">
        <v>0</v>
      </c>
      <c r="C4448" s="10">
        <v>13.066560000000001</v>
      </c>
      <c r="D4448" s="11">
        <f t="shared" si="69"/>
        <v>189.58248000000003</v>
      </c>
    </row>
    <row r="4449" spans="1:4" x14ac:dyDescent="0.4">
      <c r="A4449" s="8">
        <v>43102</v>
      </c>
      <c r="B4449" s="9" t="s">
        <v>3</v>
      </c>
      <c r="C4449" s="10">
        <v>17.5944</v>
      </c>
      <c r="D4449" s="11">
        <f t="shared" si="69"/>
        <v>180.00312000000002</v>
      </c>
    </row>
    <row r="4450" spans="1:4" x14ac:dyDescent="0.4">
      <c r="A4450" s="8">
        <v>43102</v>
      </c>
      <c r="B4450" s="9" t="s">
        <v>4</v>
      </c>
      <c r="C4450" s="10">
        <v>14.325600000000001</v>
      </c>
      <c r="D4450" s="11">
        <f t="shared" si="69"/>
        <v>169.25735999999998</v>
      </c>
    </row>
    <row r="4451" spans="1:4" x14ac:dyDescent="0.4">
      <c r="A4451" s="8">
        <v>43102</v>
      </c>
      <c r="B4451" s="9" t="s">
        <v>5</v>
      </c>
      <c r="C4451" s="10">
        <v>13.273679999999999</v>
      </c>
      <c r="D4451" s="11">
        <f t="shared" si="69"/>
        <v>178.43735999999996</v>
      </c>
    </row>
    <row r="4452" spans="1:4" x14ac:dyDescent="0.4">
      <c r="A4452" s="8">
        <v>43102</v>
      </c>
      <c r="B4452" s="9" t="s">
        <v>6</v>
      </c>
      <c r="C4452" s="10">
        <v>7.7138399999999994</v>
      </c>
      <c r="D4452" s="11">
        <f t="shared" si="69"/>
        <v>188.03711999999999</v>
      </c>
    </row>
    <row r="4453" spans="1:4" x14ac:dyDescent="0.4">
      <c r="A4453" s="8">
        <v>43102</v>
      </c>
      <c r="B4453" s="9" t="s">
        <v>7</v>
      </c>
      <c r="C4453" s="10">
        <v>4.3946399999999999</v>
      </c>
      <c r="D4453" s="11">
        <f t="shared" si="69"/>
        <v>199.73879999999997</v>
      </c>
    </row>
    <row r="4454" spans="1:4" x14ac:dyDescent="0.4">
      <c r="A4454" s="8">
        <v>43102</v>
      </c>
      <c r="B4454" s="9" t="s">
        <v>8</v>
      </c>
      <c r="C4454" s="10">
        <v>1.3744799999999999</v>
      </c>
      <c r="D4454" s="11">
        <f t="shared" si="69"/>
        <v>213.94991999999993</v>
      </c>
    </row>
    <row r="4455" spans="1:4" x14ac:dyDescent="0.4">
      <c r="A4455" s="8">
        <v>43102</v>
      </c>
      <c r="B4455" s="9" t="s">
        <v>9</v>
      </c>
      <c r="C4455" s="10">
        <v>1.8914399999999998</v>
      </c>
      <c r="D4455" s="11">
        <f t="shared" si="69"/>
        <v>232.50695999999999</v>
      </c>
    </row>
    <row r="4456" spans="1:4" x14ac:dyDescent="0.4">
      <c r="A4456" s="8">
        <v>43102</v>
      </c>
      <c r="B4456" s="9" t="s">
        <v>10</v>
      </c>
      <c r="C4456" s="10">
        <v>2.45112</v>
      </c>
      <c r="D4456" s="11">
        <f t="shared" si="69"/>
        <v>251.00688</v>
      </c>
    </row>
    <row r="4457" spans="1:4" x14ac:dyDescent="0.4">
      <c r="A4457" s="8">
        <v>43102</v>
      </c>
      <c r="B4457" s="9" t="s">
        <v>11</v>
      </c>
      <c r="C4457" s="10">
        <v>3.3564000000000003</v>
      </c>
      <c r="D4457" s="11">
        <f t="shared" si="69"/>
        <v>280.69295999999997</v>
      </c>
    </row>
    <row r="4458" spans="1:4" x14ac:dyDescent="0.4">
      <c r="A4458" s="8">
        <v>43102</v>
      </c>
      <c r="B4458" s="9" t="s">
        <v>12</v>
      </c>
      <c r="C4458" s="10">
        <v>2.9279999999999999</v>
      </c>
      <c r="D4458" s="11">
        <f t="shared" si="69"/>
        <v>319.33271999999999</v>
      </c>
    </row>
    <row r="4459" spans="1:4" x14ac:dyDescent="0.4">
      <c r="A4459" s="8">
        <v>43102</v>
      </c>
      <c r="B4459" s="9" t="s">
        <v>13</v>
      </c>
      <c r="C4459" s="10">
        <v>1.3812000000000002</v>
      </c>
      <c r="D4459" s="11">
        <f t="shared" si="69"/>
        <v>359.85</v>
      </c>
    </row>
    <row r="4460" spans="1:4" x14ac:dyDescent="0.4">
      <c r="A4460" s="8">
        <v>43102</v>
      </c>
      <c r="B4460" s="9" t="s">
        <v>14</v>
      </c>
      <c r="C4460" s="10">
        <v>1.12896</v>
      </c>
      <c r="D4460" s="11">
        <f t="shared" si="69"/>
        <v>400.45103999999998</v>
      </c>
    </row>
    <row r="4461" spans="1:4" x14ac:dyDescent="0.4">
      <c r="A4461" s="8">
        <v>43102</v>
      </c>
      <c r="B4461" s="9" t="s">
        <v>15</v>
      </c>
      <c r="C4461" s="10">
        <v>7.2604799999999994</v>
      </c>
      <c r="D4461" s="11">
        <f t="shared" si="69"/>
        <v>437.76887999999997</v>
      </c>
    </row>
    <row r="4462" spans="1:4" x14ac:dyDescent="0.4">
      <c r="A4462" s="8">
        <v>43102</v>
      </c>
      <c r="B4462" s="9" t="s">
        <v>16</v>
      </c>
      <c r="C4462" s="10">
        <v>13.680479999999999</v>
      </c>
      <c r="D4462" s="11">
        <f t="shared" si="69"/>
        <v>468.35111999999992</v>
      </c>
    </row>
    <row r="4463" spans="1:4" x14ac:dyDescent="0.4">
      <c r="A4463" s="8">
        <v>43102</v>
      </c>
      <c r="B4463" s="9" t="s">
        <v>17</v>
      </c>
      <c r="C4463" s="10">
        <v>16.59</v>
      </c>
      <c r="D4463" s="11">
        <f t="shared" si="69"/>
        <v>491.99087999999995</v>
      </c>
    </row>
    <row r="4464" spans="1:4" x14ac:dyDescent="0.4">
      <c r="A4464" s="8">
        <v>43102</v>
      </c>
      <c r="B4464" s="9" t="s">
        <v>18</v>
      </c>
      <c r="C4464" s="10">
        <v>14.087520000000001</v>
      </c>
      <c r="D4464" s="11">
        <f t="shared" si="69"/>
        <v>515.24256000000003</v>
      </c>
    </row>
    <row r="4465" spans="1:4" x14ac:dyDescent="0.4">
      <c r="A4465" s="8">
        <v>43102</v>
      </c>
      <c r="B4465" s="9" t="s">
        <v>19</v>
      </c>
      <c r="C4465" s="10">
        <v>12.21288</v>
      </c>
      <c r="D4465" s="11">
        <f t="shared" si="69"/>
        <v>539.59799999999996</v>
      </c>
    </row>
    <row r="4466" spans="1:4" x14ac:dyDescent="0.4">
      <c r="A4466" s="8">
        <v>43102</v>
      </c>
      <c r="B4466" s="9" t="s">
        <v>20</v>
      </c>
      <c r="C4466" s="10">
        <v>6.9201600000000001</v>
      </c>
      <c r="D4466" s="11">
        <f t="shared" si="69"/>
        <v>563.23368000000005</v>
      </c>
    </row>
    <row r="4467" spans="1:4" x14ac:dyDescent="0.4">
      <c r="A4467" s="8">
        <v>43102</v>
      </c>
      <c r="B4467" s="9" t="s">
        <v>21</v>
      </c>
      <c r="C4467" s="10">
        <v>10.60272</v>
      </c>
      <c r="D4467" s="11">
        <f t="shared" si="69"/>
        <v>599.09951999999998</v>
      </c>
    </row>
    <row r="4468" spans="1:4" x14ac:dyDescent="0.4">
      <c r="A4468" s="8">
        <v>43102</v>
      </c>
      <c r="B4468" s="9" t="s">
        <v>22</v>
      </c>
      <c r="C4468" s="10">
        <v>8.3184000000000005</v>
      </c>
      <c r="D4468" s="11">
        <f t="shared" si="69"/>
        <v>631.71935999999994</v>
      </c>
    </row>
    <row r="4469" spans="1:4" x14ac:dyDescent="0.4">
      <c r="A4469" s="8">
        <v>43102</v>
      </c>
      <c r="B4469" s="9" t="s">
        <v>23</v>
      </c>
      <c r="C4469" s="10">
        <v>3.93912</v>
      </c>
      <c r="D4469" s="11">
        <f t="shared" si="69"/>
        <v>661.9154400000001</v>
      </c>
    </row>
    <row r="4470" spans="1:4" x14ac:dyDescent="0.4">
      <c r="A4470" s="8">
        <v>43102</v>
      </c>
      <c r="B4470" s="9" t="s">
        <v>24</v>
      </c>
      <c r="C4470" s="10">
        <v>7.9116</v>
      </c>
      <c r="D4470" s="11">
        <f t="shared" si="69"/>
        <v>691.07640000000015</v>
      </c>
    </row>
    <row r="4471" spans="1:4" x14ac:dyDescent="0.4">
      <c r="A4471" s="8">
        <v>43102</v>
      </c>
      <c r="B4471" s="9" t="s">
        <v>25</v>
      </c>
      <c r="C4471" s="10">
        <v>3.1787999999999998</v>
      </c>
      <c r="D4471" s="11">
        <f t="shared" si="69"/>
        <v>713.88552000000027</v>
      </c>
    </row>
    <row r="4472" spans="1:4" x14ac:dyDescent="0.4">
      <c r="A4472" s="8">
        <v>43103</v>
      </c>
      <c r="B4472" s="9" t="s">
        <v>0</v>
      </c>
      <c r="C4472" s="10">
        <v>3.4872000000000001</v>
      </c>
      <c r="D4472" s="11">
        <f t="shared" si="69"/>
        <v>749.97144000000014</v>
      </c>
    </row>
    <row r="4473" spans="1:4" x14ac:dyDescent="0.4">
      <c r="A4473" s="8">
        <v>43103</v>
      </c>
      <c r="B4473" s="9" t="s">
        <v>3</v>
      </c>
      <c r="C4473" s="10">
        <v>6.8486400000000005</v>
      </c>
      <c r="D4473" s="11">
        <f t="shared" si="69"/>
        <v>787.20456000000013</v>
      </c>
    </row>
    <row r="4474" spans="1:4" x14ac:dyDescent="0.4">
      <c r="A4474" s="8">
        <v>43103</v>
      </c>
      <c r="B4474" s="9" t="s">
        <v>4</v>
      </c>
      <c r="C4474" s="10">
        <v>23.505600000000001</v>
      </c>
      <c r="D4474" s="11">
        <f t="shared" si="69"/>
        <v>822.0780000000002</v>
      </c>
    </row>
    <row r="4475" spans="1:4" x14ac:dyDescent="0.4">
      <c r="A4475" s="8">
        <v>43103</v>
      </c>
      <c r="B4475" s="9" t="s">
        <v>5</v>
      </c>
      <c r="C4475" s="10">
        <v>22.873439999999999</v>
      </c>
      <c r="D4475" s="11">
        <f t="shared" si="69"/>
        <v>833.71776000000023</v>
      </c>
    </row>
    <row r="4476" spans="1:4" x14ac:dyDescent="0.4">
      <c r="A4476" s="8">
        <v>43103</v>
      </c>
      <c r="B4476" s="9" t="s">
        <v>6</v>
      </c>
      <c r="C4476" s="10">
        <v>19.415520000000001</v>
      </c>
      <c r="D4476" s="11">
        <f t="shared" si="69"/>
        <v>844.12752000000012</v>
      </c>
    </row>
    <row r="4477" spans="1:4" x14ac:dyDescent="0.4">
      <c r="A4477" s="8">
        <v>43103</v>
      </c>
      <c r="B4477" s="9" t="s">
        <v>7</v>
      </c>
      <c r="C4477" s="10">
        <v>18.60576</v>
      </c>
      <c r="D4477" s="11">
        <f t="shared" si="69"/>
        <v>860.59656000000007</v>
      </c>
    </row>
    <row r="4478" spans="1:4" x14ac:dyDescent="0.4">
      <c r="A4478" s="8">
        <v>43103</v>
      </c>
      <c r="B4478" s="9" t="s">
        <v>8</v>
      </c>
      <c r="C4478" s="10">
        <v>19.931519999999999</v>
      </c>
      <c r="D4478" s="11">
        <f t="shared" si="69"/>
        <v>876.00888000000009</v>
      </c>
    </row>
    <row r="4479" spans="1:4" x14ac:dyDescent="0.4">
      <c r="A4479" s="8">
        <v>43103</v>
      </c>
      <c r="B4479" s="9" t="s">
        <v>9</v>
      </c>
      <c r="C4479" s="10">
        <v>20.391359999999999</v>
      </c>
      <c r="D4479" s="11">
        <f t="shared" si="69"/>
        <v>884.38607999999999</v>
      </c>
    </row>
    <row r="4480" spans="1:4" x14ac:dyDescent="0.4">
      <c r="A4480" s="8">
        <v>43103</v>
      </c>
      <c r="B4480" s="9" t="s">
        <v>10</v>
      </c>
      <c r="C4480" s="10">
        <v>32.1372</v>
      </c>
      <c r="D4480" s="11">
        <f t="shared" si="69"/>
        <v>898.16159999999991</v>
      </c>
    </row>
    <row r="4481" spans="1:4" x14ac:dyDescent="0.4">
      <c r="A4481" s="8">
        <v>43103</v>
      </c>
      <c r="B4481" s="9" t="s">
        <v>11</v>
      </c>
      <c r="C4481" s="10">
        <v>41.996160000000003</v>
      </c>
      <c r="D4481" s="11">
        <f t="shared" si="69"/>
        <v>904.73160000000007</v>
      </c>
    </row>
    <row r="4482" spans="1:4" x14ac:dyDescent="0.4">
      <c r="A4482" s="8">
        <v>43103</v>
      </c>
      <c r="B4482" s="9" t="s">
        <v>12</v>
      </c>
      <c r="C4482" s="10">
        <v>43.445279999999997</v>
      </c>
      <c r="D4482" s="11">
        <f t="shared" si="69"/>
        <v>902.02199999999993</v>
      </c>
    </row>
    <row r="4483" spans="1:4" x14ac:dyDescent="0.4">
      <c r="A4483" s="8">
        <v>43103</v>
      </c>
      <c r="B4483" s="9" t="s">
        <v>13</v>
      </c>
      <c r="C4483" s="10">
        <v>41.982240000000004</v>
      </c>
      <c r="D4483" s="11">
        <f t="shared" si="69"/>
        <v>896.21231999999998</v>
      </c>
    </row>
    <row r="4484" spans="1:4" x14ac:dyDescent="0.4">
      <c r="A4484" s="8">
        <v>43103</v>
      </c>
      <c r="B4484" s="9" t="s">
        <v>14</v>
      </c>
      <c r="C4484" s="10">
        <v>38.446799999999996</v>
      </c>
      <c r="D4484" s="11">
        <f t="shared" si="69"/>
        <v>889.85807999999997</v>
      </c>
    </row>
    <row r="4485" spans="1:4" x14ac:dyDescent="0.4">
      <c r="A4485" s="8">
        <v>43103</v>
      </c>
      <c r="B4485" s="9" t="s">
        <v>15</v>
      </c>
      <c r="C4485" s="10">
        <v>37.84272</v>
      </c>
      <c r="D4485" s="11">
        <f t="shared" si="69"/>
        <v>882.8904</v>
      </c>
    </row>
    <row r="4486" spans="1:4" x14ac:dyDescent="0.4">
      <c r="A4486" s="8">
        <v>43103</v>
      </c>
      <c r="B4486" s="9" t="s">
        <v>16</v>
      </c>
      <c r="C4486" s="10">
        <v>37.320239999999998</v>
      </c>
      <c r="D4486" s="11">
        <f t="shared" si="69"/>
        <v>877.24607999999989</v>
      </c>
    </row>
    <row r="4487" spans="1:4" x14ac:dyDescent="0.4">
      <c r="A4487" s="8">
        <v>43103</v>
      </c>
      <c r="B4487" s="9" t="s">
        <v>17</v>
      </c>
      <c r="C4487" s="10">
        <v>39.841679999999997</v>
      </c>
      <c r="D4487" s="11">
        <f t="shared" si="69"/>
        <v>871.3538400000001</v>
      </c>
    </row>
    <row r="4488" spans="1:4" x14ac:dyDescent="0.4">
      <c r="A4488" s="8">
        <v>43103</v>
      </c>
      <c r="B4488" s="9" t="s">
        <v>18</v>
      </c>
      <c r="C4488" s="10">
        <v>38.442959999999999</v>
      </c>
      <c r="D4488" s="11">
        <f t="shared" si="69"/>
        <v>862.66776000000016</v>
      </c>
    </row>
    <row r="4489" spans="1:4" x14ac:dyDescent="0.4">
      <c r="A4489" s="8">
        <v>43103</v>
      </c>
      <c r="B4489" s="9" t="s">
        <v>19</v>
      </c>
      <c r="C4489" s="10">
        <v>35.848559999999999</v>
      </c>
      <c r="D4489" s="11">
        <f t="shared" ref="D4489:D4552" si="70">SUM(C4489:C4512)</f>
        <v>854.90952000000004</v>
      </c>
    </row>
    <row r="4490" spans="1:4" x14ac:dyDescent="0.4">
      <c r="A4490" s="8">
        <v>43103</v>
      </c>
      <c r="B4490" s="9" t="s">
        <v>20</v>
      </c>
      <c r="C4490" s="10">
        <v>42.786000000000001</v>
      </c>
      <c r="D4490" s="11">
        <f t="shared" si="70"/>
        <v>848.83943999999997</v>
      </c>
    </row>
    <row r="4491" spans="1:4" x14ac:dyDescent="0.4">
      <c r="A4491" s="8">
        <v>43103</v>
      </c>
      <c r="B4491" s="9" t="s">
        <v>21</v>
      </c>
      <c r="C4491" s="10">
        <v>43.222560000000001</v>
      </c>
      <c r="D4491" s="11">
        <f t="shared" si="70"/>
        <v>838.71359999999993</v>
      </c>
    </row>
    <row r="4492" spans="1:4" x14ac:dyDescent="0.4">
      <c r="A4492" s="8">
        <v>43103</v>
      </c>
      <c r="B4492" s="9" t="s">
        <v>22</v>
      </c>
      <c r="C4492" s="10">
        <v>38.514479999999999</v>
      </c>
      <c r="D4492" s="11">
        <f t="shared" si="70"/>
        <v>824.03543999999999</v>
      </c>
    </row>
    <row r="4493" spans="1:4" x14ac:dyDescent="0.4">
      <c r="A4493" s="8">
        <v>43103</v>
      </c>
      <c r="B4493" s="9" t="s">
        <v>23</v>
      </c>
      <c r="C4493" s="10">
        <v>33.100079999999998</v>
      </c>
      <c r="D4493" s="11">
        <f t="shared" si="70"/>
        <v>813.03575999999998</v>
      </c>
    </row>
    <row r="4494" spans="1:4" x14ac:dyDescent="0.4">
      <c r="A4494" s="8">
        <v>43103</v>
      </c>
      <c r="B4494" s="9" t="s">
        <v>24</v>
      </c>
      <c r="C4494" s="10">
        <v>30.72072</v>
      </c>
      <c r="D4494" s="11">
        <f t="shared" si="70"/>
        <v>799.05719999999997</v>
      </c>
    </row>
    <row r="4495" spans="1:4" x14ac:dyDescent="0.4">
      <c r="A4495" s="8">
        <v>43103</v>
      </c>
      <c r="B4495" s="9" t="s">
        <v>25</v>
      </c>
      <c r="C4495" s="10">
        <v>39.264719999999997</v>
      </c>
      <c r="D4495" s="11">
        <f t="shared" si="70"/>
        <v>781.66752000000008</v>
      </c>
    </row>
    <row r="4496" spans="1:4" x14ac:dyDescent="0.4">
      <c r="A4496" s="8">
        <v>43104</v>
      </c>
      <c r="B4496" s="9" t="s">
        <v>0</v>
      </c>
      <c r="C4496" s="10">
        <v>40.720320000000001</v>
      </c>
      <c r="D4496" s="11">
        <f t="shared" si="70"/>
        <v>751.75608000000011</v>
      </c>
    </row>
    <row r="4497" spans="1:4" x14ac:dyDescent="0.4">
      <c r="A4497" s="8">
        <v>43104</v>
      </c>
      <c r="B4497" s="9" t="s">
        <v>3</v>
      </c>
      <c r="C4497" s="10">
        <v>41.722080000000005</v>
      </c>
      <c r="D4497" s="11">
        <f t="shared" si="70"/>
        <v>718.90224000000012</v>
      </c>
    </row>
    <row r="4498" spans="1:4" x14ac:dyDescent="0.4">
      <c r="A4498" s="8">
        <v>43104</v>
      </c>
      <c r="B4498" s="9" t="s">
        <v>4</v>
      </c>
      <c r="C4498" s="10">
        <v>35.145359999999997</v>
      </c>
      <c r="D4498" s="11">
        <f t="shared" si="70"/>
        <v>686.86296000000016</v>
      </c>
    </row>
    <row r="4499" spans="1:4" x14ac:dyDescent="0.4">
      <c r="A4499" s="8">
        <v>43104</v>
      </c>
      <c r="B4499" s="9" t="s">
        <v>5</v>
      </c>
      <c r="C4499" s="10">
        <v>33.283200000000001</v>
      </c>
      <c r="D4499" s="11">
        <f t="shared" si="70"/>
        <v>667.3910400000002</v>
      </c>
    </row>
    <row r="4500" spans="1:4" x14ac:dyDescent="0.4">
      <c r="A4500" s="8">
        <v>43104</v>
      </c>
      <c r="B4500" s="9" t="s">
        <v>6</v>
      </c>
      <c r="C4500" s="10">
        <v>35.88456</v>
      </c>
      <c r="D4500" s="11">
        <f t="shared" si="70"/>
        <v>649.63608000000022</v>
      </c>
    </row>
    <row r="4501" spans="1:4" x14ac:dyDescent="0.4">
      <c r="A4501" s="8">
        <v>43104</v>
      </c>
      <c r="B4501" s="9" t="s">
        <v>7</v>
      </c>
      <c r="C4501" s="10">
        <v>34.018079999999998</v>
      </c>
      <c r="D4501" s="11">
        <f t="shared" si="70"/>
        <v>640.65528000000018</v>
      </c>
    </row>
    <row r="4502" spans="1:4" x14ac:dyDescent="0.4">
      <c r="A4502" s="8">
        <v>43104</v>
      </c>
      <c r="B4502" s="9" t="s">
        <v>8</v>
      </c>
      <c r="C4502" s="10">
        <v>28.308719999999997</v>
      </c>
      <c r="D4502" s="11">
        <f t="shared" si="70"/>
        <v>640.15296000000012</v>
      </c>
    </row>
    <row r="4503" spans="1:4" x14ac:dyDescent="0.4">
      <c r="A4503" s="8">
        <v>43104</v>
      </c>
      <c r="B4503" s="9" t="s">
        <v>9</v>
      </c>
      <c r="C4503" s="10">
        <v>34.166879999999999</v>
      </c>
      <c r="D4503" s="11">
        <f t="shared" si="70"/>
        <v>648.54384000000005</v>
      </c>
    </row>
    <row r="4504" spans="1:4" x14ac:dyDescent="0.4">
      <c r="A4504" s="8">
        <v>43104</v>
      </c>
      <c r="B4504" s="9" t="s">
        <v>10</v>
      </c>
      <c r="C4504" s="10">
        <v>38.7072</v>
      </c>
      <c r="D4504" s="11">
        <f t="shared" si="70"/>
        <v>650.69448000000011</v>
      </c>
    </row>
    <row r="4505" spans="1:4" x14ac:dyDescent="0.4">
      <c r="A4505" s="8">
        <v>43104</v>
      </c>
      <c r="B4505" s="9" t="s">
        <v>11</v>
      </c>
      <c r="C4505" s="10">
        <v>39.286560000000001</v>
      </c>
      <c r="D4505" s="11">
        <f t="shared" si="70"/>
        <v>630.81287999999984</v>
      </c>
    </row>
    <row r="4506" spans="1:4" x14ac:dyDescent="0.4">
      <c r="A4506" s="8">
        <v>43104</v>
      </c>
      <c r="B4506" s="9" t="s">
        <v>12</v>
      </c>
      <c r="C4506" s="10">
        <v>37.635599999999997</v>
      </c>
      <c r="D4506" s="11">
        <f t="shared" si="70"/>
        <v>592.82327999999984</v>
      </c>
    </row>
    <row r="4507" spans="1:4" x14ac:dyDescent="0.4">
      <c r="A4507" s="8">
        <v>43104</v>
      </c>
      <c r="B4507" s="9" t="s">
        <v>13</v>
      </c>
      <c r="C4507" s="10">
        <v>35.628</v>
      </c>
      <c r="D4507" s="11">
        <f t="shared" si="70"/>
        <v>581.48855999999978</v>
      </c>
    </row>
    <row r="4508" spans="1:4" x14ac:dyDescent="0.4">
      <c r="A4508" s="8">
        <v>43104</v>
      </c>
      <c r="B4508" s="9" t="s">
        <v>14</v>
      </c>
      <c r="C4508" s="10">
        <v>31.479119999999998</v>
      </c>
      <c r="D4508" s="11">
        <f t="shared" si="70"/>
        <v>568.93103999999983</v>
      </c>
    </row>
    <row r="4509" spans="1:4" x14ac:dyDescent="0.4">
      <c r="A4509" s="8">
        <v>43104</v>
      </c>
      <c r="B4509" s="9" t="s">
        <v>15</v>
      </c>
      <c r="C4509" s="10">
        <v>32.198399999999999</v>
      </c>
      <c r="D4509" s="11">
        <f t="shared" si="70"/>
        <v>549.34031999999991</v>
      </c>
    </row>
    <row r="4510" spans="1:4" x14ac:dyDescent="0.4">
      <c r="A4510" s="8">
        <v>43104</v>
      </c>
      <c r="B4510" s="9" t="s">
        <v>16</v>
      </c>
      <c r="C4510" s="10">
        <v>31.427999999999997</v>
      </c>
      <c r="D4510" s="11">
        <f t="shared" si="70"/>
        <v>528.27839999999992</v>
      </c>
    </row>
    <row r="4511" spans="1:4" x14ac:dyDescent="0.4">
      <c r="A4511" s="8">
        <v>43104</v>
      </c>
      <c r="B4511" s="9" t="s">
        <v>17</v>
      </c>
      <c r="C4511" s="10">
        <v>31.1556</v>
      </c>
      <c r="D4511" s="11">
        <f t="shared" si="70"/>
        <v>516.15935999999999</v>
      </c>
    </row>
    <row r="4512" spans="1:4" x14ac:dyDescent="0.4">
      <c r="A4512" s="8">
        <v>43104</v>
      </c>
      <c r="B4512" s="9" t="s">
        <v>18</v>
      </c>
      <c r="C4512" s="10">
        <v>30.684719999999999</v>
      </c>
      <c r="D4512" s="11">
        <f t="shared" si="70"/>
        <v>503.80824000000001</v>
      </c>
    </row>
    <row r="4513" spans="1:4" x14ac:dyDescent="0.4">
      <c r="A4513" s="8">
        <v>43104</v>
      </c>
      <c r="B4513" s="9" t="s">
        <v>19</v>
      </c>
      <c r="C4513" s="10">
        <v>29.778479999999998</v>
      </c>
      <c r="D4513" s="11">
        <f t="shared" si="70"/>
        <v>490.83864000000005</v>
      </c>
    </row>
    <row r="4514" spans="1:4" x14ac:dyDescent="0.4">
      <c r="A4514" s="8">
        <v>43104</v>
      </c>
      <c r="B4514" s="9" t="s">
        <v>20</v>
      </c>
      <c r="C4514" s="10">
        <v>32.660160000000005</v>
      </c>
      <c r="D4514" s="11">
        <f t="shared" si="70"/>
        <v>478.08432000000005</v>
      </c>
    </row>
    <row r="4515" spans="1:4" x14ac:dyDescent="0.4">
      <c r="A4515" s="8">
        <v>43104</v>
      </c>
      <c r="B4515" s="9" t="s">
        <v>21</v>
      </c>
      <c r="C4515" s="10">
        <v>28.544399999999996</v>
      </c>
      <c r="D4515" s="11">
        <f t="shared" si="70"/>
        <v>482.38104000000004</v>
      </c>
    </row>
    <row r="4516" spans="1:4" x14ac:dyDescent="0.4">
      <c r="A4516" s="8">
        <v>43104</v>
      </c>
      <c r="B4516" s="9" t="s">
        <v>22</v>
      </c>
      <c r="C4516" s="10">
        <v>27.514800000000001</v>
      </c>
      <c r="D4516" s="11">
        <f t="shared" si="70"/>
        <v>486.70656000000002</v>
      </c>
    </row>
    <row r="4517" spans="1:4" x14ac:dyDescent="0.4">
      <c r="A4517" s="8">
        <v>43104</v>
      </c>
      <c r="B4517" s="9" t="s">
        <v>23</v>
      </c>
      <c r="C4517" s="10">
        <v>19.12152</v>
      </c>
      <c r="D4517" s="11">
        <f t="shared" si="70"/>
        <v>493.54895999999997</v>
      </c>
    </row>
    <row r="4518" spans="1:4" x14ac:dyDescent="0.4">
      <c r="A4518" s="8">
        <v>43104</v>
      </c>
      <c r="B4518" s="9" t="s">
        <v>24</v>
      </c>
      <c r="C4518" s="10">
        <v>13.33104</v>
      </c>
      <c r="D4518" s="11">
        <f t="shared" si="70"/>
        <v>502.26</v>
      </c>
    </row>
    <row r="4519" spans="1:4" x14ac:dyDescent="0.4">
      <c r="A4519" s="8">
        <v>43104</v>
      </c>
      <c r="B4519" s="9" t="s">
        <v>25</v>
      </c>
      <c r="C4519" s="10">
        <v>9.3532799999999998</v>
      </c>
      <c r="D4519" s="11">
        <f t="shared" si="70"/>
        <v>506.95128</v>
      </c>
    </row>
    <row r="4520" spans="1:4" x14ac:dyDescent="0.4">
      <c r="A4520" s="8">
        <v>43105</v>
      </c>
      <c r="B4520" s="9" t="s">
        <v>0</v>
      </c>
      <c r="C4520" s="10">
        <v>7.8664799999999993</v>
      </c>
      <c r="D4520" s="11">
        <f t="shared" si="70"/>
        <v>520.25423999999998</v>
      </c>
    </row>
    <row r="4521" spans="1:4" x14ac:dyDescent="0.4">
      <c r="A4521" s="8">
        <v>43105</v>
      </c>
      <c r="B4521" s="9" t="s">
        <v>3</v>
      </c>
      <c r="C4521" s="10">
        <v>9.6828000000000003</v>
      </c>
      <c r="D4521" s="11">
        <f t="shared" si="70"/>
        <v>538.03679999999997</v>
      </c>
    </row>
    <row r="4522" spans="1:4" x14ac:dyDescent="0.4">
      <c r="A4522" s="8">
        <v>43105</v>
      </c>
      <c r="B4522" s="9" t="s">
        <v>4</v>
      </c>
      <c r="C4522" s="10">
        <v>15.673439999999999</v>
      </c>
      <c r="D4522" s="11">
        <f t="shared" si="70"/>
        <v>562.66752000000008</v>
      </c>
    </row>
    <row r="4523" spans="1:4" x14ac:dyDescent="0.4">
      <c r="A4523" s="8">
        <v>43105</v>
      </c>
      <c r="B4523" s="9" t="s">
        <v>5</v>
      </c>
      <c r="C4523" s="10">
        <v>15.52824</v>
      </c>
      <c r="D4523" s="11">
        <f t="shared" si="70"/>
        <v>582.44832000000008</v>
      </c>
    </row>
    <row r="4524" spans="1:4" x14ac:dyDescent="0.4">
      <c r="A4524" s="8">
        <v>43105</v>
      </c>
      <c r="B4524" s="9" t="s">
        <v>6</v>
      </c>
      <c r="C4524" s="10">
        <v>26.903759999999998</v>
      </c>
      <c r="D4524" s="11">
        <f t="shared" si="70"/>
        <v>599.84640000000013</v>
      </c>
    </row>
    <row r="4525" spans="1:4" x14ac:dyDescent="0.4">
      <c r="A4525" s="8">
        <v>43105</v>
      </c>
      <c r="B4525" s="9" t="s">
        <v>7</v>
      </c>
      <c r="C4525" s="10">
        <v>33.51576</v>
      </c>
      <c r="D4525" s="11">
        <f t="shared" si="70"/>
        <v>607.53359999999998</v>
      </c>
    </row>
    <row r="4526" spans="1:4" x14ac:dyDescent="0.4">
      <c r="A4526" s="8">
        <v>43105</v>
      </c>
      <c r="B4526" s="9" t="s">
        <v>8</v>
      </c>
      <c r="C4526" s="10">
        <v>36.699600000000004</v>
      </c>
      <c r="D4526" s="11">
        <f t="shared" si="70"/>
        <v>599.80823999999996</v>
      </c>
    </row>
    <row r="4527" spans="1:4" x14ac:dyDescent="0.4">
      <c r="A4527" s="8">
        <v>43105</v>
      </c>
      <c r="B4527" s="9" t="s">
        <v>9</v>
      </c>
      <c r="C4527" s="10">
        <v>36.317520000000002</v>
      </c>
      <c r="D4527" s="11">
        <f t="shared" si="70"/>
        <v>588.08568000000002</v>
      </c>
    </row>
    <row r="4528" spans="1:4" x14ac:dyDescent="0.4">
      <c r="A4528" s="8">
        <v>43105</v>
      </c>
      <c r="B4528" s="9" t="s">
        <v>10</v>
      </c>
      <c r="C4528" s="10">
        <v>18.825600000000001</v>
      </c>
      <c r="D4528" s="11">
        <f t="shared" si="70"/>
        <v>578.84112000000005</v>
      </c>
    </row>
    <row r="4529" spans="1:4" x14ac:dyDescent="0.4">
      <c r="A4529" s="8">
        <v>43105</v>
      </c>
      <c r="B4529" s="9" t="s">
        <v>11</v>
      </c>
      <c r="C4529" s="10">
        <v>1.2969599999999999</v>
      </c>
      <c r="D4529" s="11">
        <f t="shared" si="70"/>
        <v>588.24239999999998</v>
      </c>
    </row>
    <row r="4530" spans="1:4" x14ac:dyDescent="0.4">
      <c r="A4530" s="8">
        <v>43105</v>
      </c>
      <c r="B4530" s="9" t="s">
        <v>12</v>
      </c>
      <c r="C4530" s="10">
        <v>26.300879999999999</v>
      </c>
      <c r="D4530" s="11">
        <f t="shared" si="70"/>
        <v>609.48863999999992</v>
      </c>
    </row>
    <row r="4531" spans="1:4" x14ac:dyDescent="0.4">
      <c r="A4531" s="8">
        <v>43105</v>
      </c>
      <c r="B4531" s="9" t="s">
        <v>13</v>
      </c>
      <c r="C4531" s="10">
        <v>23.07048</v>
      </c>
      <c r="D4531" s="11">
        <f t="shared" si="70"/>
        <v>610.82592</v>
      </c>
    </row>
    <row r="4532" spans="1:4" x14ac:dyDescent="0.4">
      <c r="A4532" s="8">
        <v>43105</v>
      </c>
      <c r="B4532" s="9" t="s">
        <v>14</v>
      </c>
      <c r="C4532" s="10">
        <v>11.888399999999999</v>
      </c>
      <c r="D4532" s="11">
        <f t="shared" si="70"/>
        <v>612.64655999999991</v>
      </c>
    </row>
    <row r="4533" spans="1:4" x14ac:dyDescent="0.4">
      <c r="A4533" s="8">
        <v>43105</v>
      </c>
      <c r="B4533" s="9" t="s">
        <v>15</v>
      </c>
      <c r="C4533" s="10">
        <v>11.136480000000001</v>
      </c>
      <c r="D4533" s="11">
        <f t="shared" si="70"/>
        <v>630.81984</v>
      </c>
    </row>
    <row r="4534" spans="1:4" x14ac:dyDescent="0.4">
      <c r="A4534" s="8">
        <v>43105</v>
      </c>
      <c r="B4534" s="9" t="s">
        <v>16</v>
      </c>
      <c r="C4534" s="10">
        <v>19.308959999999999</v>
      </c>
      <c r="D4534" s="11">
        <f t="shared" si="70"/>
        <v>656.34672</v>
      </c>
    </row>
    <row r="4535" spans="1:4" x14ac:dyDescent="0.4">
      <c r="A4535" s="8">
        <v>43105</v>
      </c>
      <c r="B4535" s="9" t="s">
        <v>17</v>
      </c>
      <c r="C4535" s="10">
        <v>18.804480000000002</v>
      </c>
      <c r="D4535" s="11">
        <f t="shared" si="70"/>
        <v>666.25776000000008</v>
      </c>
    </row>
    <row r="4536" spans="1:4" x14ac:dyDescent="0.4">
      <c r="A4536" s="8">
        <v>43105</v>
      </c>
      <c r="B4536" s="9" t="s">
        <v>18</v>
      </c>
      <c r="C4536" s="10">
        <v>17.715119999999999</v>
      </c>
      <c r="D4536" s="11">
        <f t="shared" si="70"/>
        <v>676.17984000000013</v>
      </c>
    </row>
    <row r="4537" spans="1:4" x14ac:dyDescent="0.4">
      <c r="A4537" s="8">
        <v>43105</v>
      </c>
      <c r="B4537" s="9" t="s">
        <v>19</v>
      </c>
      <c r="C4537" s="10">
        <v>17.024160000000002</v>
      </c>
      <c r="D4537" s="11">
        <f t="shared" si="70"/>
        <v>668.79888000000005</v>
      </c>
    </row>
    <row r="4538" spans="1:4" x14ac:dyDescent="0.4">
      <c r="A4538" s="8">
        <v>43105</v>
      </c>
      <c r="B4538" s="9" t="s">
        <v>20</v>
      </c>
      <c r="C4538" s="10">
        <v>36.956879999999998</v>
      </c>
      <c r="D4538" s="11">
        <f t="shared" si="70"/>
        <v>664.99032000000011</v>
      </c>
    </row>
    <row r="4539" spans="1:4" x14ac:dyDescent="0.4">
      <c r="A4539" s="8">
        <v>43105</v>
      </c>
      <c r="B4539" s="9" t="s">
        <v>21</v>
      </c>
      <c r="C4539" s="10">
        <v>32.86992</v>
      </c>
      <c r="D4539" s="11">
        <f t="shared" si="70"/>
        <v>665.50128000000007</v>
      </c>
    </row>
    <row r="4540" spans="1:4" x14ac:dyDescent="0.4">
      <c r="A4540" s="8">
        <v>43105</v>
      </c>
      <c r="B4540" s="9" t="s">
        <v>22</v>
      </c>
      <c r="C4540" s="10">
        <v>34.357199999999999</v>
      </c>
      <c r="D4540" s="11">
        <f t="shared" si="70"/>
        <v>667.52760000000001</v>
      </c>
    </row>
    <row r="4541" spans="1:4" x14ac:dyDescent="0.4">
      <c r="A4541" s="8">
        <v>43105</v>
      </c>
      <c r="B4541" s="9" t="s">
        <v>23</v>
      </c>
      <c r="C4541" s="10">
        <v>27.832559999999997</v>
      </c>
      <c r="D4541" s="11">
        <f t="shared" si="70"/>
        <v>657.54984000000013</v>
      </c>
    </row>
    <row r="4542" spans="1:4" x14ac:dyDescent="0.4">
      <c r="A4542" s="8">
        <v>43105</v>
      </c>
      <c r="B4542" s="9" t="s">
        <v>24</v>
      </c>
      <c r="C4542" s="10">
        <v>18.022320000000001</v>
      </c>
      <c r="D4542" s="11">
        <f t="shared" si="70"/>
        <v>642.50784000000033</v>
      </c>
    </row>
    <row r="4543" spans="1:4" x14ac:dyDescent="0.4">
      <c r="A4543" s="8">
        <v>43105</v>
      </c>
      <c r="B4543" s="9" t="s">
        <v>25</v>
      </c>
      <c r="C4543" s="10">
        <v>22.65624</v>
      </c>
      <c r="D4543" s="11">
        <f t="shared" si="70"/>
        <v>643.76952000000028</v>
      </c>
    </row>
    <row r="4544" spans="1:4" x14ac:dyDescent="0.4">
      <c r="A4544" s="8">
        <v>43106</v>
      </c>
      <c r="B4544" s="9" t="s">
        <v>0</v>
      </c>
      <c r="C4544" s="10">
        <v>25.649040000000003</v>
      </c>
      <c r="D4544" s="11">
        <f t="shared" si="70"/>
        <v>643.15176000000019</v>
      </c>
    </row>
    <row r="4545" spans="1:4" x14ac:dyDescent="0.4">
      <c r="A4545" s="8">
        <v>43106</v>
      </c>
      <c r="B4545" s="9" t="s">
        <v>3</v>
      </c>
      <c r="C4545" s="10">
        <v>34.313519999999997</v>
      </c>
      <c r="D4545" s="11">
        <f t="shared" si="70"/>
        <v>651.09624000000019</v>
      </c>
    </row>
    <row r="4546" spans="1:4" x14ac:dyDescent="0.4">
      <c r="A4546" s="8">
        <v>43106</v>
      </c>
      <c r="B4546" s="9" t="s">
        <v>4</v>
      </c>
      <c r="C4546" s="10">
        <v>35.454239999999999</v>
      </c>
      <c r="D4546" s="11">
        <f t="shared" si="70"/>
        <v>647.76120000000014</v>
      </c>
    </row>
    <row r="4547" spans="1:4" x14ac:dyDescent="0.4">
      <c r="A4547" s="8">
        <v>43106</v>
      </c>
      <c r="B4547" s="9" t="s">
        <v>5</v>
      </c>
      <c r="C4547" s="10">
        <v>32.926320000000004</v>
      </c>
      <c r="D4547" s="11">
        <f t="shared" si="70"/>
        <v>632.99184000000002</v>
      </c>
    </row>
    <row r="4548" spans="1:4" x14ac:dyDescent="0.4">
      <c r="A4548" s="8">
        <v>43106</v>
      </c>
      <c r="B4548" s="9" t="s">
        <v>6</v>
      </c>
      <c r="C4548" s="10">
        <v>34.590959999999995</v>
      </c>
      <c r="D4548" s="11">
        <f t="shared" si="70"/>
        <v>603.27071999999998</v>
      </c>
    </row>
    <row r="4549" spans="1:4" x14ac:dyDescent="0.4">
      <c r="A4549" s="8">
        <v>43106</v>
      </c>
      <c r="B4549" s="9" t="s">
        <v>7</v>
      </c>
      <c r="C4549" s="10">
        <v>25.790399999999998</v>
      </c>
      <c r="D4549" s="11">
        <f t="shared" si="70"/>
        <v>570.23663999999985</v>
      </c>
    </row>
    <row r="4550" spans="1:4" x14ac:dyDescent="0.4">
      <c r="A4550" s="8">
        <v>43106</v>
      </c>
      <c r="B4550" s="9" t="s">
        <v>8</v>
      </c>
      <c r="C4550" s="10">
        <v>24.977040000000002</v>
      </c>
      <c r="D4550" s="11">
        <f t="shared" si="70"/>
        <v>544.61424</v>
      </c>
    </row>
    <row r="4551" spans="1:4" x14ac:dyDescent="0.4">
      <c r="A4551" s="8">
        <v>43106</v>
      </c>
      <c r="B4551" s="9" t="s">
        <v>9</v>
      </c>
      <c r="C4551" s="10">
        <v>27.072960000000002</v>
      </c>
      <c r="D4551" s="11">
        <f t="shared" si="70"/>
        <v>519.63719999999989</v>
      </c>
    </row>
    <row r="4552" spans="1:4" x14ac:dyDescent="0.4">
      <c r="A4552" s="8">
        <v>43106</v>
      </c>
      <c r="B4552" s="9" t="s">
        <v>10</v>
      </c>
      <c r="C4552" s="10">
        <v>28.226880000000001</v>
      </c>
      <c r="D4552" s="11">
        <f t="shared" si="70"/>
        <v>492.56423999999998</v>
      </c>
    </row>
    <row r="4553" spans="1:4" x14ac:dyDescent="0.4">
      <c r="A4553" s="8">
        <v>43106</v>
      </c>
      <c r="B4553" s="9" t="s">
        <v>11</v>
      </c>
      <c r="C4553" s="10">
        <v>22.543199999999999</v>
      </c>
      <c r="D4553" s="11">
        <f t="shared" ref="D4553:D4616" si="71">SUM(C4553:C4576)</f>
        <v>464.33735999999993</v>
      </c>
    </row>
    <row r="4554" spans="1:4" x14ac:dyDescent="0.4">
      <c r="A4554" s="8">
        <v>43106</v>
      </c>
      <c r="B4554" s="9" t="s">
        <v>12</v>
      </c>
      <c r="C4554" s="10">
        <v>27.638160000000003</v>
      </c>
      <c r="D4554" s="11">
        <f t="shared" si="71"/>
        <v>441.79415999999998</v>
      </c>
    </row>
    <row r="4555" spans="1:4" x14ac:dyDescent="0.4">
      <c r="A4555" s="8">
        <v>43106</v>
      </c>
      <c r="B4555" s="9" t="s">
        <v>13</v>
      </c>
      <c r="C4555" s="10">
        <v>24.891120000000001</v>
      </c>
      <c r="D4555" s="11">
        <f t="shared" si="71"/>
        <v>414.15600000000001</v>
      </c>
    </row>
    <row r="4556" spans="1:4" x14ac:dyDescent="0.4">
      <c r="A4556" s="8">
        <v>43106</v>
      </c>
      <c r="B4556" s="9" t="s">
        <v>14</v>
      </c>
      <c r="C4556" s="10">
        <v>30.061679999999999</v>
      </c>
      <c r="D4556" s="11">
        <f t="shared" si="71"/>
        <v>389.26488000000001</v>
      </c>
    </row>
    <row r="4557" spans="1:4" x14ac:dyDescent="0.4">
      <c r="A4557" s="8">
        <v>43106</v>
      </c>
      <c r="B4557" s="9" t="s">
        <v>15</v>
      </c>
      <c r="C4557" s="10">
        <v>36.663359999999997</v>
      </c>
      <c r="D4557" s="11">
        <f t="shared" si="71"/>
        <v>359.20319999999998</v>
      </c>
    </row>
    <row r="4558" spans="1:4" x14ac:dyDescent="0.4">
      <c r="A4558" s="8">
        <v>43106</v>
      </c>
      <c r="B4558" s="9" t="s">
        <v>16</v>
      </c>
      <c r="C4558" s="10">
        <v>29.22</v>
      </c>
      <c r="D4558" s="11">
        <f t="shared" si="71"/>
        <v>322.53983999999997</v>
      </c>
    </row>
    <row r="4559" spans="1:4" x14ac:dyDescent="0.4">
      <c r="A4559" s="8">
        <v>43106</v>
      </c>
      <c r="B4559" s="9" t="s">
        <v>17</v>
      </c>
      <c r="C4559" s="10">
        <v>28.726559999999999</v>
      </c>
      <c r="D4559" s="11">
        <f t="shared" si="71"/>
        <v>293.31983999999994</v>
      </c>
    </row>
    <row r="4560" spans="1:4" x14ac:dyDescent="0.4">
      <c r="A4560" s="8">
        <v>43106</v>
      </c>
      <c r="B4560" s="9" t="s">
        <v>18</v>
      </c>
      <c r="C4560" s="10">
        <v>10.334160000000001</v>
      </c>
      <c r="D4560" s="11">
        <f t="shared" si="71"/>
        <v>264.80471999999997</v>
      </c>
    </row>
    <row r="4561" spans="1:4" x14ac:dyDescent="0.4">
      <c r="A4561" s="8">
        <v>43106</v>
      </c>
      <c r="B4561" s="9" t="s">
        <v>19</v>
      </c>
      <c r="C4561" s="10">
        <v>13.215600000000002</v>
      </c>
      <c r="D4561" s="11">
        <f t="shared" si="71"/>
        <v>254.59656000000001</v>
      </c>
    </row>
    <row r="4562" spans="1:4" x14ac:dyDescent="0.4">
      <c r="A4562" s="8">
        <v>43106</v>
      </c>
      <c r="B4562" s="9" t="s">
        <v>20</v>
      </c>
      <c r="C4562" s="10">
        <v>37.467840000000002</v>
      </c>
      <c r="D4562" s="11">
        <f t="shared" si="71"/>
        <v>242.05296000000001</v>
      </c>
    </row>
    <row r="4563" spans="1:4" x14ac:dyDescent="0.4">
      <c r="A4563" s="8">
        <v>43106</v>
      </c>
      <c r="B4563" s="9" t="s">
        <v>21</v>
      </c>
      <c r="C4563" s="10">
        <v>34.896239999999999</v>
      </c>
      <c r="D4563" s="11">
        <f t="shared" si="71"/>
        <v>209.07023999999998</v>
      </c>
    </row>
    <row r="4564" spans="1:4" x14ac:dyDescent="0.4">
      <c r="A4564" s="8">
        <v>43106</v>
      </c>
      <c r="B4564" s="9" t="s">
        <v>22</v>
      </c>
      <c r="C4564" s="10">
        <v>24.379440000000002</v>
      </c>
      <c r="D4564" s="11">
        <f t="shared" si="71"/>
        <v>179.85816</v>
      </c>
    </row>
    <row r="4565" spans="1:4" x14ac:dyDescent="0.4">
      <c r="A4565" s="8">
        <v>43106</v>
      </c>
      <c r="B4565" s="9" t="s">
        <v>23</v>
      </c>
      <c r="C4565" s="10">
        <v>12.790559999999999</v>
      </c>
      <c r="D4565" s="11">
        <f t="shared" si="71"/>
        <v>159.29232000000002</v>
      </c>
    </row>
    <row r="4566" spans="1:4" x14ac:dyDescent="0.4">
      <c r="A4566" s="8">
        <v>43106</v>
      </c>
      <c r="B4566" s="9" t="s">
        <v>24</v>
      </c>
      <c r="C4566" s="10">
        <v>19.283999999999999</v>
      </c>
      <c r="D4566" s="11">
        <f t="shared" si="71"/>
        <v>146.51328000000001</v>
      </c>
    </row>
    <row r="4567" spans="1:4" x14ac:dyDescent="0.4">
      <c r="A4567" s="8">
        <v>43106</v>
      </c>
      <c r="B4567" s="9" t="s">
        <v>25</v>
      </c>
      <c r="C4567" s="10">
        <v>22.03848</v>
      </c>
      <c r="D4567" s="11">
        <f t="shared" si="71"/>
        <v>127.27128</v>
      </c>
    </row>
    <row r="4568" spans="1:4" x14ac:dyDescent="0.4">
      <c r="A4568" s="8">
        <v>43107</v>
      </c>
      <c r="B4568" s="9" t="s">
        <v>0</v>
      </c>
      <c r="C4568" s="10">
        <v>33.593519999999998</v>
      </c>
      <c r="D4568" s="11">
        <f t="shared" si="71"/>
        <v>105.78600000000002</v>
      </c>
    </row>
    <row r="4569" spans="1:4" x14ac:dyDescent="0.4">
      <c r="A4569" s="8">
        <v>43107</v>
      </c>
      <c r="B4569" s="9" t="s">
        <v>3</v>
      </c>
      <c r="C4569" s="10">
        <v>30.978480000000001</v>
      </c>
      <c r="D4569" s="11">
        <f t="shared" si="71"/>
        <v>72.403919999999999</v>
      </c>
    </row>
    <row r="4570" spans="1:4" x14ac:dyDescent="0.4">
      <c r="A4570" s="8">
        <v>43107</v>
      </c>
      <c r="B4570" s="9" t="s">
        <v>4</v>
      </c>
      <c r="C4570" s="10">
        <v>20.68488</v>
      </c>
      <c r="D4570" s="11">
        <f t="shared" si="71"/>
        <v>41.509440000000005</v>
      </c>
    </row>
    <row r="4571" spans="1:4" x14ac:dyDescent="0.4">
      <c r="A4571" s="8">
        <v>43107</v>
      </c>
      <c r="B4571" s="9" t="s">
        <v>5</v>
      </c>
      <c r="C4571" s="10">
        <v>3.2052</v>
      </c>
      <c r="D4571" s="11">
        <f t="shared" si="71"/>
        <v>20.908560000000005</v>
      </c>
    </row>
    <row r="4572" spans="1:4" x14ac:dyDescent="0.4">
      <c r="A4572" s="8">
        <v>43107</v>
      </c>
      <c r="B4572" s="9" t="s">
        <v>6</v>
      </c>
      <c r="C4572" s="10">
        <v>1.55688</v>
      </c>
      <c r="D4572" s="11">
        <f t="shared" si="71"/>
        <v>17.871360000000003</v>
      </c>
    </row>
    <row r="4573" spans="1:4" x14ac:dyDescent="0.4">
      <c r="A4573" s="8">
        <v>43107</v>
      </c>
      <c r="B4573" s="9" t="s">
        <v>7</v>
      </c>
      <c r="C4573" s="10">
        <v>0.16800000000000001</v>
      </c>
      <c r="D4573" s="11">
        <f t="shared" si="71"/>
        <v>16.653359999999999</v>
      </c>
    </row>
    <row r="4574" spans="1:4" x14ac:dyDescent="0.4">
      <c r="A4574" s="8">
        <v>43107</v>
      </c>
      <c r="B4574" s="9" t="s">
        <v>8</v>
      </c>
      <c r="C4574" s="10">
        <v>0</v>
      </c>
      <c r="D4574" s="11">
        <f t="shared" si="71"/>
        <v>16.527360000000002</v>
      </c>
    </row>
    <row r="4575" spans="1:4" x14ac:dyDescent="0.4">
      <c r="A4575" s="8">
        <v>43107</v>
      </c>
      <c r="B4575" s="9" t="s">
        <v>9</v>
      </c>
      <c r="C4575" s="10">
        <v>0</v>
      </c>
      <c r="D4575" s="11">
        <f t="shared" si="71"/>
        <v>16.569360000000003</v>
      </c>
    </row>
    <row r="4576" spans="1:4" x14ac:dyDescent="0.4">
      <c r="A4576" s="8">
        <v>43107</v>
      </c>
      <c r="B4576" s="9" t="s">
        <v>10</v>
      </c>
      <c r="C4576" s="10">
        <v>0</v>
      </c>
      <c r="D4576" s="11">
        <f t="shared" si="71"/>
        <v>16.569360000000003</v>
      </c>
    </row>
    <row r="4577" spans="1:4" x14ac:dyDescent="0.4">
      <c r="A4577" s="8">
        <v>43107</v>
      </c>
      <c r="B4577" s="9" t="s">
        <v>11</v>
      </c>
      <c r="C4577" s="10">
        <v>0</v>
      </c>
      <c r="D4577" s="11">
        <f t="shared" si="71"/>
        <v>16.653360000000003</v>
      </c>
    </row>
    <row r="4578" spans="1:4" x14ac:dyDescent="0.4">
      <c r="A4578" s="8">
        <v>43107</v>
      </c>
      <c r="B4578" s="9" t="s">
        <v>12</v>
      </c>
      <c r="C4578" s="10">
        <v>0</v>
      </c>
      <c r="D4578" s="11">
        <f t="shared" si="71"/>
        <v>25.433760000000003</v>
      </c>
    </row>
    <row r="4579" spans="1:4" x14ac:dyDescent="0.4">
      <c r="A4579" s="8">
        <v>43107</v>
      </c>
      <c r="B4579" s="9" t="s">
        <v>13</v>
      </c>
      <c r="C4579" s="10">
        <v>0</v>
      </c>
      <c r="D4579" s="11">
        <f t="shared" si="71"/>
        <v>59.088000000000008</v>
      </c>
    </row>
    <row r="4580" spans="1:4" x14ac:dyDescent="0.4">
      <c r="A4580" s="8">
        <v>43107</v>
      </c>
      <c r="B4580" s="9" t="s">
        <v>14</v>
      </c>
      <c r="C4580" s="10">
        <v>0</v>
      </c>
      <c r="D4580" s="11">
        <f t="shared" si="71"/>
        <v>94.944720000000004</v>
      </c>
    </row>
    <row r="4581" spans="1:4" x14ac:dyDescent="0.4">
      <c r="A4581" s="8">
        <v>43107</v>
      </c>
      <c r="B4581" s="9" t="s">
        <v>15</v>
      </c>
      <c r="C4581" s="10">
        <v>0</v>
      </c>
      <c r="D4581" s="11">
        <f t="shared" si="71"/>
        <v>125.04624000000001</v>
      </c>
    </row>
    <row r="4582" spans="1:4" x14ac:dyDescent="0.4">
      <c r="A4582" s="8">
        <v>43107</v>
      </c>
      <c r="B4582" s="9" t="s">
        <v>16</v>
      </c>
      <c r="C4582" s="10">
        <v>0</v>
      </c>
      <c r="D4582" s="11">
        <f t="shared" si="71"/>
        <v>159.68256000000002</v>
      </c>
    </row>
    <row r="4583" spans="1:4" x14ac:dyDescent="0.4">
      <c r="A4583" s="8">
        <v>43107</v>
      </c>
      <c r="B4583" s="9" t="s">
        <v>17</v>
      </c>
      <c r="C4583" s="10">
        <v>0.21143999999999999</v>
      </c>
      <c r="D4583" s="11">
        <f t="shared" si="71"/>
        <v>199.42776000000003</v>
      </c>
    </row>
    <row r="4584" spans="1:4" x14ac:dyDescent="0.4">
      <c r="A4584" s="8">
        <v>43107</v>
      </c>
      <c r="B4584" s="9" t="s">
        <v>18</v>
      </c>
      <c r="C4584" s="10">
        <v>0.126</v>
      </c>
      <c r="D4584" s="11">
        <f t="shared" si="71"/>
        <v>237.53064000000001</v>
      </c>
    </row>
    <row r="4585" spans="1:4" x14ac:dyDescent="0.4">
      <c r="A4585" s="8">
        <v>43107</v>
      </c>
      <c r="B4585" s="9" t="s">
        <v>19</v>
      </c>
      <c r="C4585" s="10">
        <v>0.67200000000000004</v>
      </c>
      <c r="D4585" s="11">
        <f t="shared" si="71"/>
        <v>276.37224000000003</v>
      </c>
    </row>
    <row r="4586" spans="1:4" x14ac:dyDescent="0.4">
      <c r="A4586" s="8">
        <v>43107</v>
      </c>
      <c r="B4586" s="9" t="s">
        <v>20</v>
      </c>
      <c r="C4586" s="10">
        <v>4.4851200000000002</v>
      </c>
      <c r="D4586" s="11">
        <f t="shared" si="71"/>
        <v>292.39368000000002</v>
      </c>
    </row>
    <row r="4587" spans="1:4" x14ac:dyDescent="0.4">
      <c r="A4587" s="8">
        <v>43107</v>
      </c>
      <c r="B4587" s="9" t="s">
        <v>21</v>
      </c>
      <c r="C4587" s="10">
        <v>5.6841600000000003</v>
      </c>
      <c r="D4587" s="11">
        <f t="shared" si="71"/>
        <v>292.25328000000002</v>
      </c>
    </row>
    <row r="4588" spans="1:4" x14ac:dyDescent="0.4">
      <c r="A4588" s="8">
        <v>43107</v>
      </c>
      <c r="B4588" s="9" t="s">
        <v>22</v>
      </c>
      <c r="C4588" s="10">
        <v>3.8135999999999997</v>
      </c>
      <c r="D4588" s="11">
        <f t="shared" si="71"/>
        <v>297.65999999999997</v>
      </c>
    </row>
    <row r="4589" spans="1:4" x14ac:dyDescent="0.4">
      <c r="A4589" s="8">
        <v>43107</v>
      </c>
      <c r="B4589" s="9" t="s">
        <v>23</v>
      </c>
      <c r="C4589" s="10">
        <v>1.1520000000000001E-2</v>
      </c>
      <c r="D4589" s="11">
        <f t="shared" si="71"/>
        <v>316.23384000000004</v>
      </c>
    </row>
    <row r="4590" spans="1:4" x14ac:dyDescent="0.4">
      <c r="A4590" s="8">
        <v>43107</v>
      </c>
      <c r="B4590" s="9" t="s">
        <v>24</v>
      </c>
      <c r="C4590" s="10">
        <v>4.2000000000000003E-2</v>
      </c>
      <c r="D4590" s="11">
        <f t="shared" si="71"/>
        <v>346.16160000000002</v>
      </c>
    </row>
    <row r="4591" spans="1:4" x14ac:dyDescent="0.4">
      <c r="A4591" s="8">
        <v>43107</v>
      </c>
      <c r="B4591" s="9" t="s">
        <v>25</v>
      </c>
      <c r="C4591" s="10">
        <v>0.55320000000000003</v>
      </c>
      <c r="D4591" s="11">
        <f t="shared" si="71"/>
        <v>365.73984000000002</v>
      </c>
    </row>
    <row r="4592" spans="1:4" x14ac:dyDescent="0.4">
      <c r="A4592" s="8">
        <v>43108</v>
      </c>
      <c r="B4592" s="9" t="s">
        <v>0</v>
      </c>
      <c r="C4592" s="10">
        <v>0.21143999999999999</v>
      </c>
      <c r="D4592" s="11">
        <f t="shared" si="71"/>
        <v>380.00160000000005</v>
      </c>
    </row>
    <row r="4593" spans="1:4" x14ac:dyDescent="0.4">
      <c r="A4593" s="8">
        <v>43108</v>
      </c>
      <c r="B4593" s="9" t="s">
        <v>3</v>
      </c>
      <c r="C4593" s="10">
        <v>8.4000000000000005E-2</v>
      </c>
      <c r="D4593" s="11">
        <f t="shared" si="71"/>
        <v>400.61207999999999</v>
      </c>
    </row>
    <row r="4594" spans="1:4" x14ac:dyDescent="0.4">
      <c r="A4594" s="8">
        <v>43108</v>
      </c>
      <c r="B4594" s="9" t="s">
        <v>4</v>
      </c>
      <c r="C4594" s="10">
        <v>8.4000000000000005E-2</v>
      </c>
      <c r="D4594" s="11">
        <f t="shared" si="71"/>
        <v>427.51560000000006</v>
      </c>
    </row>
    <row r="4595" spans="1:4" x14ac:dyDescent="0.4">
      <c r="A4595" s="8">
        <v>43108</v>
      </c>
      <c r="B4595" s="9" t="s">
        <v>5</v>
      </c>
      <c r="C4595" s="10">
        <v>0.16800000000000001</v>
      </c>
      <c r="D4595" s="11">
        <f t="shared" si="71"/>
        <v>445.94280000000003</v>
      </c>
    </row>
    <row r="4596" spans="1:4" x14ac:dyDescent="0.4">
      <c r="A4596" s="8">
        <v>43108</v>
      </c>
      <c r="B4596" s="9" t="s">
        <v>6</v>
      </c>
      <c r="C4596" s="10">
        <v>0.33888000000000001</v>
      </c>
      <c r="D4596" s="11">
        <f t="shared" si="71"/>
        <v>467.30472000000003</v>
      </c>
    </row>
    <row r="4597" spans="1:4" x14ac:dyDescent="0.4">
      <c r="A4597" s="8">
        <v>43108</v>
      </c>
      <c r="B4597" s="9" t="s">
        <v>7</v>
      </c>
      <c r="C4597" s="10">
        <v>4.2000000000000003E-2</v>
      </c>
      <c r="D4597" s="11">
        <f t="shared" si="71"/>
        <v>481.59312000000011</v>
      </c>
    </row>
    <row r="4598" spans="1:4" x14ac:dyDescent="0.4">
      <c r="A4598" s="8">
        <v>43108</v>
      </c>
      <c r="B4598" s="9" t="s">
        <v>8</v>
      </c>
      <c r="C4598" s="10">
        <v>4.2000000000000003E-2</v>
      </c>
      <c r="D4598" s="11">
        <f t="shared" si="71"/>
        <v>488.8255200000001</v>
      </c>
    </row>
    <row r="4599" spans="1:4" x14ac:dyDescent="0.4">
      <c r="A4599" s="8">
        <v>43108</v>
      </c>
      <c r="B4599" s="9" t="s">
        <v>9</v>
      </c>
      <c r="C4599" s="10">
        <v>0</v>
      </c>
      <c r="D4599" s="11">
        <f t="shared" si="71"/>
        <v>501.10032000000007</v>
      </c>
    </row>
    <row r="4600" spans="1:4" x14ac:dyDescent="0.4">
      <c r="A4600" s="8">
        <v>43108</v>
      </c>
      <c r="B4600" s="9" t="s">
        <v>10</v>
      </c>
      <c r="C4600" s="10">
        <v>8.4000000000000005E-2</v>
      </c>
      <c r="D4600" s="11">
        <f t="shared" si="71"/>
        <v>510.97032000000007</v>
      </c>
    </row>
    <row r="4601" spans="1:4" x14ac:dyDescent="0.4">
      <c r="A4601" s="8">
        <v>43108</v>
      </c>
      <c r="B4601" s="9" t="s">
        <v>11</v>
      </c>
      <c r="C4601" s="10">
        <v>8.7804000000000002</v>
      </c>
      <c r="D4601" s="11">
        <f t="shared" si="71"/>
        <v>519.90768000000014</v>
      </c>
    </row>
    <row r="4602" spans="1:4" x14ac:dyDescent="0.4">
      <c r="A4602" s="8">
        <v>43108</v>
      </c>
      <c r="B4602" s="9" t="s">
        <v>12</v>
      </c>
      <c r="C4602" s="10">
        <v>33.654240000000001</v>
      </c>
      <c r="D4602" s="11">
        <f t="shared" si="71"/>
        <v>523.64472000000012</v>
      </c>
    </row>
    <row r="4603" spans="1:4" x14ac:dyDescent="0.4">
      <c r="A4603" s="8">
        <v>43108</v>
      </c>
      <c r="B4603" s="9" t="s">
        <v>13</v>
      </c>
      <c r="C4603" s="10">
        <v>35.856719999999996</v>
      </c>
      <c r="D4603" s="11">
        <f t="shared" si="71"/>
        <v>515.93496000000005</v>
      </c>
    </row>
    <row r="4604" spans="1:4" x14ac:dyDescent="0.4">
      <c r="A4604" s="8">
        <v>43108</v>
      </c>
      <c r="B4604" s="9" t="s">
        <v>14</v>
      </c>
      <c r="C4604" s="10">
        <v>30.101520000000001</v>
      </c>
      <c r="D4604" s="11">
        <f t="shared" si="71"/>
        <v>513.23232000000007</v>
      </c>
    </row>
    <row r="4605" spans="1:4" x14ac:dyDescent="0.4">
      <c r="A4605" s="8">
        <v>43108</v>
      </c>
      <c r="B4605" s="9" t="s">
        <v>15</v>
      </c>
      <c r="C4605" s="10">
        <v>34.636319999999998</v>
      </c>
      <c r="D4605" s="11">
        <f t="shared" si="71"/>
        <v>514.89264000000003</v>
      </c>
    </row>
    <row r="4606" spans="1:4" x14ac:dyDescent="0.4">
      <c r="A4606" s="8">
        <v>43108</v>
      </c>
      <c r="B4606" s="9" t="s">
        <v>16</v>
      </c>
      <c r="C4606" s="10">
        <v>39.745199999999997</v>
      </c>
      <c r="D4606" s="11">
        <f t="shared" si="71"/>
        <v>503.52528000000012</v>
      </c>
    </row>
    <row r="4607" spans="1:4" x14ac:dyDescent="0.4">
      <c r="A4607" s="8">
        <v>43108</v>
      </c>
      <c r="B4607" s="9" t="s">
        <v>17</v>
      </c>
      <c r="C4607" s="10">
        <v>38.314320000000002</v>
      </c>
      <c r="D4607" s="11">
        <f t="shared" si="71"/>
        <v>485.20728000000008</v>
      </c>
    </row>
    <row r="4608" spans="1:4" x14ac:dyDescent="0.4">
      <c r="A4608" s="8">
        <v>43108</v>
      </c>
      <c r="B4608" s="9" t="s">
        <v>18</v>
      </c>
      <c r="C4608" s="10">
        <v>38.967599999999997</v>
      </c>
      <c r="D4608" s="11">
        <f t="shared" si="71"/>
        <v>467.09472000000011</v>
      </c>
    </row>
    <row r="4609" spans="1:4" x14ac:dyDescent="0.4">
      <c r="A4609" s="8">
        <v>43108</v>
      </c>
      <c r="B4609" s="9" t="s">
        <v>19</v>
      </c>
      <c r="C4609" s="10">
        <v>16.693439999999999</v>
      </c>
      <c r="D4609" s="11">
        <f t="shared" si="71"/>
        <v>443.52240000000006</v>
      </c>
    </row>
    <row r="4610" spans="1:4" x14ac:dyDescent="0.4">
      <c r="A4610" s="8">
        <v>43108</v>
      </c>
      <c r="B4610" s="9" t="s">
        <v>20</v>
      </c>
      <c r="C4610" s="10">
        <v>4.3447199999999997</v>
      </c>
      <c r="D4610" s="11">
        <f t="shared" si="71"/>
        <v>432.71976000000006</v>
      </c>
    </row>
    <row r="4611" spans="1:4" x14ac:dyDescent="0.4">
      <c r="A4611" s="8">
        <v>43108</v>
      </c>
      <c r="B4611" s="9" t="s">
        <v>21</v>
      </c>
      <c r="C4611" s="10">
        <v>11.090879999999999</v>
      </c>
      <c r="D4611" s="11">
        <f t="shared" si="71"/>
        <v>436.29768000000001</v>
      </c>
    </row>
    <row r="4612" spans="1:4" x14ac:dyDescent="0.4">
      <c r="A4612" s="8">
        <v>43108</v>
      </c>
      <c r="B4612" s="9" t="s">
        <v>22</v>
      </c>
      <c r="C4612" s="10">
        <v>22.387440000000002</v>
      </c>
      <c r="D4612" s="11">
        <f t="shared" si="71"/>
        <v>431.48976000000005</v>
      </c>
    </row>
    <row r="4613" spans="1:4" x14ac:dyDescent="0.4">
      <c r="A4613" s="8">
        <v>43108</v>
      </c>
      <c r="B4613" s="9" t="s">
        <v>23</v>
      </c>
      <c r="C4613" s="10">
        <v>29.93928</v>
      </c>
      <c r="D4613" s="11">
        <f t="shared" si="71"/>
        <v>412.8914400000001</v>
      </c>
    </row>
    <row r="4614" spans="1:4" x14ac:dyDescent="0.4">
      <c r="A4614" s="8">
        <v>43108</v>
      </c>
      <c r="B4614" s="9" t="s">
        <v>24</v>
      </c>
      <c r="C4614" s="10">
        <v>19.620240000000003</v>
      </c>
      <c r="D4614" s="11">
        <f t="shared" si="71"/>
        <v>383.96232000000003</v>
      </c>
    </row>
    <row r="4615" spans="1:4" x14ac:dyDescent="0.4">
      <c r="A4615" s="8">
        <v>43108</v>
      </c>
      <c r="B4615" s="9" t="s">
        <v>25</v>
      </c>
      <c r="C4615" s="10">
        <v>14.814960000000001</v>
      </c>
      <c r="D4615" s="11">
        <f t="shared" si="71"/>
        <v>365.82791999999995</v>
      </c>
    </row>
    <row r="4616" spans="1:4" x14ac:dyDescent="0.4">
      <c r="A4616" s="8">
        <v>43109</v>
      </c>
      <c r="B4616" s="9" t="s">
        <v>0</v>
      </c>
      <c r="C4616" s="10">
        <v>20.821920000000002</v>
      </c>
      <c r="D4616" s="11">
        <f t="shared" si="71"/>
        <v>354.10008000000005</v>
      </c>
    </row>
    <row r="4617" spans="1:4" x14ac:dyDescent="0.4">
      <c r="A4617" s="8">
        <v>43109</v>
      </c>
      <c r="B4617" s="9" t="s">
        <v>3</v>
      </c>
      <c r="C4617" s="10">
        <v>26.98752</v>
      </c>
      <c r="D4617" s="11">
        <f t="shared" ref="D4617:D4680" si="72">SUM(C4617:C4640)</f>
        <v>342.69600000000008</v>
      </c>
    </row>
    <row r="4618" spans="1:4" x14ac:dyDescent="0.4">
      <c r="A4618" s="8">
        <v>43109</v>
      </c>
      <c r="B4618" s="9" t="s">
        <v>4</v>
      </c>
      <c r="C4618" s="10">
        <v>18.511200000000002</v>
      </c>
      <c r="D4618" s="11">
        <f t="shared" si="72"/>
        <v>329.18304000000006</v>
      </c>
    </row>
    <row r="4619" spans="1:4" x14ac:dyDescent="0.4">
      <c r="A4619" s="8">
        <v>43109</v>
      </c>
      <c r="B4619" s="9" t="s">
        <v>5</v>
      </c>
      <c r="C4619" s="10">
        <v>21.529920000000001</v>
      </c>
      <c r="D4619" s="11">
        <f t="shared" si="72"/>
        <v>318.4944000000001</v>
      </c>
    </row>
    <row r="4620" spans="1:4" x14ac:dyDescent="0.4">
      <c r="A4620" s="8">
        <v>43109</v>
      </c>
      <c r="B4620" s="9" t="s">
        <v>6</v>
      </c>
      <c r="C4620" s="10">
        <v>14.627280000000001</v>
      </c>
      <c r="D4620" s="11">
        <f t="shared" si="72"/>
        <v>298.96992000000012</v>
      </c>
    </row>
    <row r="4621" spans="1:4" x14ac:dyDescent="0.4">
      <c r="A4621" s="8">
        <v>43109</v>
      </c>
      <c r="B4621" s="9" t="s">
        <v>7</v>
      </c>
      <c r="C4621" s="10">
        <v>7.2744</v>
      </c>
      <c r="D4621" s="11">
        <f t="shared" si="72"/>
        <v>300.02856000000003</v>
      </c>
    </row>
    <row r="4622" spans="1:4" x14ac:dyDescent="0.4">
      <c r="A4622" s="8">
        <v>43109</v>
      </c>
      <c r="B4622" s="9" t="s">
        <v>8</v>
      </c>
      <c r="C4622" s="10">
        <v>12.316800000000001</v>
      </c>
      <c r="D4622" s="11">
        <f t="shared" si="72"/>
        <v>309.99216000000013</v>
      </c>
    </row>
    <row r="4623" spans="1:4" x14ac:dyDescent="0.4">
      <c r="A4623" s="8">
        <v>43109</v>
      </c>
      <c r="B4623" s="9" t="s">
        <v>9</v>
      </c>
      <c r="C4623" s="10">
        <v>9.870000000000001</v>
      </c>
      <c r="D4623" s="11">
        <f t="shared" si="72"/>
        <v>331.60128000000009</v>
      </c>
    </row>
    <row r="4624" spans="1:4" x14ac:dyDescent="0.4">
      <c r="A4624" s="8">
        <v>43109</v>
      </c>
      <c r="B4624" s="9" t="s">
        <v>10</v>
      </c>
      <c r="C4624" s="10">
        <v>9.0213599999999996</v>
      </c>
      <c r="D4624" s="11">
        <f t="shared" si="72"/>
        <v>336.1092000000001</v>
      </c>
    </row>
    <row r="4625" spans="1:4" x14ac:dyDescent="0.4">
      <c r="A4625" s="8">
        <v>43109</v>
      </c>
      <c r="B4625" s="9" t="s">
        <v>11</v>
      </c>
      <c r="C4625" s="10">
        <v>12.517440000000001</v>
      </c>
      <c r="D4625" s="11">
        <f t="shared" si="72"/>
        <v>338.13792000000007</v>
      </c>
    </row>
    <row r="4626" spans="1:4" x14ac:dyDescent="0.4">
      <c r="A4626" s="8">
        <v>43109</v>
      </c>
      <c r="B4626" s="9" t="s">
        <v>12</v>
      </c>
      <c r="C4626" s="10">
        <v>25.944479999999999</v>
      </c>
      <c r="D4626" s="11">
        <f t="shared" si="72"/>
        <v>333.25512000000003</v>
      </c>
    </row>
    <row r="4627" spans="1:4" x14ac:dyDescent="0.4">
      <c r="A4627" s="8">
        <v>43109</v>
      </c>
      <c r="B4627" s="9" t="s">
        <v>13</v>
      </c>
      <c r="C4627" s="10">
        <v>33.15408</v>
      </c>
      <c r="D4627" s="11">
        <f t="shared" si="72"/>
        <v>316.03656000000001</v>
      </c>
    </row>
    <row r="4628" spans="1:4" x14ac:dyDescent="0.4">
      <c r="A4628" s="8">
        <v>43109</v>
      </c>
      <c r="B4628" s="9" t="s">
        <v>14</v>
      </c>
      <c r="C4628" s="10">
        <v>31.761839999999999</v>
      </c>
      <c r="D4628" s="11">
        <f t="shared" si="72"/>
        <v>293.80680000000001</v>
      </c>
    </row>
    <row r="4629" spans="1:4" x14ac:dyDescent="0.4">
      <c r="A4629" s="8">
        <v>43109</v>
      </c>
      <c r="B4629" s="9" t="s">
        <v>15</v>
      </c>
      <c r="C4629" s="10">
        <v>23.26896</v>
      </c>
      <c r="D4629" s="11">
        <f t="shared" si="72"/>
        <v>276.63119999999998</v>
      </c>
    </row>
    <row r="4630" spans="1:4" x14ac:dyDescent="0.4">
      <c r="A4630" s="8">
        <v>43109</v>
      </c>
      <c r="B4630" s="9" t="s">
        <v>16</v>
      </c>
      <c r="C4630" s="10">
        <v>21.427199999999999</v>
      </c>
      <c r="D4630" s="11">
        <f t="shared" si="72"/>
        <v>274.41887999999994</v>
      </c>
    </row>
    <row r="4631" spans="1:4" x14ac:dyDescent="0.4">
      <c r="A4631" s="8">
        <v>43109</v>
      </c>
      <c r="B4631" s="9" t="s">
        <v>17</v>
      </c>
      <c r="C4631" s="10">
        <v>20.20176</v>
      </c>
      <c r="D4631" s="11">
        <f t="shared" si="72"/>
        <v>277.07375999999999</v>
      </c>
    </row>
    <row r="4632" spans="1:4" x14ac:dyDescent="0.4">
      <c r="A4632" s="8">
        <v>43109</v>
      </c>
      <c r="B4632" s="9" t="s">
        <v>18</v>
      </c>
      <c r="C4632" s="10">
        <v>15.39528</v>
      </c>
      <c r="D4632" s="11">
        <f t="shared" si="72"/>
        <v>269.83920000000001</v>
      </c>
    </row>
    <row r="4633" spans="1:4" x14ac:dyDescent="0.4">
      <c r="A4633" s="8">
        <v>43109</v>
      </c>
      <c r="B4633" s="9" t="s">
        <v>19</v>
      </c>
      <c r="C4633" s="10">
        <v>5.8908000000000005</v>
      </c>
      <c r="D4633" s="11">
        <f t="shared" si="72"/>
        <v>274.35335999999995</v>
      </c>
    </row>
    <row r="4634" spans="1:4" x14ac:dyDescent="0.4">
      <c r="A4634" s="8">
        <v>43109</v>
      </c>
      <c r="B4634" s="9" t="s">
        <v>20</v>
      </c>
      <c r="C4634" s="10">
        <v>7.9226400000000003</v>
      </c>
      <c r="D4634" s="11">
        <f t="shared" si="72"/>
        <v>283.13639999999998</v>
      </c>
    </row>
    <row r="4635" spans="1:4" x14ac:dyDescent="0.4">
      <c r="A4635" s="8">
        <v>43109</v>
      </c>
      <c r="B4635" s="9" t="s">
        <v>21</v>
      </c>
      <c r="C4635" s="10">
        <v>6.2829600000000001</v>
      </c>
      <c r="D4635" s="11">
        <f t="shared" si="72"/>
        <v>293.6508</v>
      </c>
    </row>
    <row r="4636" spans="1:4" x14ac:dyDescent="0.4">
      <c r="A4636" s="8">
        <v>43109</v>
      </c>
      <c r="B4636" s="9" t="s">
        <v>22</v>
      </c>
      <c r="C4636" s="10">
        <v>3.78912</v>
      </c>
      <c r="D4636" s="11">
        <f t="shared" si="72"/>
        <v>304.19328000000002</v>
      </c>
    </row>
    <row r="4637" spans="1:4" x14ac:dyDescent="0.4">
      <c r="A4637" s="8">
        <v>43109</v>
      </c>
      <c r="B4637" s="9" t="s">
        <v>23</v>
      </c>
      <c r="C4637" s="10">
        <v>1.0101599999999999</v>
      </c>
      <c r="D4637" s="11">
        <f t="shared" si="72"/>
        <v>325.11144000000002</v>
      </c>
    </row>
    <row r="4638" spans="1:4" x14ac:dyDescent="0.4">
      <c r="A4638" s="8">
        <v>43109</v>
      </c>
      <c r="B4638" s="9" t="s">
        <v>24</v>
      </c>
      <c r="C4638" s="10">
        <v>1.48584</v>
      </c>
      <c r="D4638" s="11">
        <f t="shared" si="72"/>
        <v>337.69175999999999</v>
      </c>
    </row>
    <row r="4639" spans="1:4" x14ac:dyDescent="0.4">
      <c r="A4639" s="8">
        <v>43109</v>
      </c>
      <c r="B4639" s="9" t="s">
        <v>25</v>
      </c>
      <c r="C4639" s="10">
        <v>3.0871200000000001</v>
      </c>
      <c r="D4639" s="11">
        <f t="shared" si="72"/>
        <v>354.49080000000004</v>
      </c>
    </row>
    <row r="4640" spans="1:4" x14ac:dyDescent="0.4">
      <c r="A4640" s="8">
        <v>43110</v>
      </c>
      <c r="B4640" s="9" t="s">
        <v>0</v>
      </c>
      <c r="C4640" s="10">
        <v>9.41784</v>
      </c>
      <c r="D4640" s="11">
        <f t="shared" si="72"/>
        <v>370.33344</v>
      </c>
    </row>
    <row r="4641" spans="1:4" x14ac:dyDescent="0.4">
      <c r="A4641" s="8">
        <v>43110</v>
      </c>
      <c r="B4641" s="9" t="s">
        <v>3</v>
      </c>
      <c r="C4641" s="10">
        <v>13.47456</v>
      </c>
      <c r="D4641" s="11">
        <f t="shared" si="72"/>
        <v>381.3607199999999</v>
      </c>
    </row>
    <row r="4642" spans="1:4" x14ac:dyDescent="0.4">
      <c r="A4642" s="8">
        <v>43110</v>
      </c>
      <c r="B4642" s="9" t="s">
        <v>4</v>
      </c>
      <c r="C4642" s="10">
        <v>7.8225600000000002</v>
      </c>
      <c r="D4642" s="11">
        <f t="shared" si="72"/>
        <v>381.5736</v>
      </c>
    </row>
    <row r="4643" spans="1:4" x14ac:dyDescent="0.4">
      <c r="A4643" s="8">
        <v>43110</v>
      </c>
      <c r="B4643" s="9" t="s">
        <v>5</v>
      </c>
      <c r="C4643" s="10">
        <v>2.0054400000000001</v>
      </c>
      <c r="D4643" s="11">
        <f t="shared" si="72"/>
        <v>387.62183999999991</v>
      </c>
    </row>
    <row r="4644" spans="1:4" x14ac:dyDescent="0.4">
      <c r="A4644" s="8">
        <v>43110</v>
      </c>
      <c r="B4644" s="9" t="s">
        <v>6</v>
      </c>
      <c r="C4644" s="10">
        <v>15.685919999999999</v>
      </c>
      <c r="D4644" s="11">
        <f t="shared" si="72"/>
        <v>397.08935999999989</v>
      </c>
    </row>
    <row r="4645" spans="1:4" x14ac:dyDescent="0.4">
      <c r="A4645" s="8">
        <v>43110</v>
      </c>
      <c r="B4645" s="9" t="s">
        <v>7</v>
      </c>
      <c r="C4645" s="10">
        <v>17.238</v>
      </c>
      <c r="D4645" s="11">
        <f t="shared" si="72"/>
        <v>392.09615999999988</v>
      </c>
    </row>
    <row r="4646" spans="1:4" x14ac:dyDescent="0.4">
      <c r="A4646" s="8">
        <v>43110</v>
      </c>
      <c r="B4646" s="9" t="s">
        <v>8</v>
      </c>
      <c r="C4646" s="10">
        <v>33.925920000000005</v>
      </c>
      <c r="D4646" s="11">
        <f t="shared" si="72"/>
        <v>381.18455999999986</v>
      </c>
    </row>
    <row r="4647" spans="1:4" x14ac:dyDescent="0.4">
      <c r="A4647" s="8">
        <v>43110</v>
      </c>
      <c r="B4647" s="9" t="s">
        <v>9</v>
      </c>
      <c r="C4647" s="10">
        <v>14.37792</v>
      </c>
      <c r="D4647" s="11">
        <f t="shared" si="72"/>
        <v>361.40543999999989</v>
      </c>
    </row>
    <row r="4648" spans="1:4" x14ac:dyDescent="0.4">
      <c r="A4648" s="8">
        <v>43110</v>
      </c>
      <c r="B4648" s="9" t="s">
        <v>10</v>
      </c>
      <c r="C4648" s="10">
        <v>11.050079999999999</v>
      </c>
      <c r="D4648" s="11">
        <f t="shared" si="72"/>
        <v>355.93391999999989</v>
      </c>
    </row>
    <row r="4649" spans="1:4" x14ac:dyDescent="0.4">
      <c r="A4649" s="8">
        <v>43110</v>
      </c>
      <c r="B4649" s="9" t="s">
        <v>11</v>
      </c>
      <c r="C4649" s="10">
        <v>7.6346400000000001</v>
      </c>
      <c r="D4649" s="11">
        <f t="shared" si="72"/>
        <v>358.85351999999989</v>
      </c>
    </row>
    <row r="4650" spans="1:4" x14ac:dyDescent="0.4">
      <c r="A4650" s="8">
        <v>43110</v>
      </c>
      <c r="B4650" s="9" t="s">
        <v>12</v>
      </c>
      <c r="C4650" s="10">
        <v>8.7259200000000003</v>
      </c>
      <c r="D4650" s="11">
        <f t="shared" si="72"/>
        <v>362.88743999999991</v>
      </c>
    </row>
    <row r="4651" spans="1:4" x14ac:dyDescent="0.4">
      <c r="A4651" s="8">
        <v>43110</v>
      </c>
      <c r="B4651" s="9" t="s">
        <v>13</v>
      </c>
      <c r="C4651" s="10">
        <v>10.92432</v>
      </c>
      <c r="D4651" s="11">
        <f t="shared" si="72"/>
        <v>365.87087999999994</v>
      </c>
    </row>
    <row r="4652" spans="1:4" x14ac:dyDescent="0.4">
      <c r="A4652" s="8">
        <v>43110</v>
      </c>
      <c r="B4652" s="9" t="s">
        <v>14</v>
      </c>
      <c r="C4652" s="10">
        <v>14.58624</v>
      </c>
      <c r="D4652" s="11">
        <f t="shared" si="72"/>
        <v>366.41975999999994</v>
      </c>
    </row>
    <row r="4653" spans="1:4" x14ac:dyDescent="0.4">
      <c r="A4653" s="8">
        <v>43110</v>
      </c>
      <c r="B4653" s="9" t="s">
        <v>15</v>
      </c>
      <c r="C4653" s="10">
        <v>21.056640000000002</v>
      </c>
      <c r="D4653" s="11">
        <f t="shared" si="72"/>
        <v>365.71631999999994</v>
      </c>
    </row>
    <row r="4654" spans="1:4" x14ac:dyDescent="0.4">
      <c r="A4654" s="8">
        <v>43110</v>
      </c>
      <c r="B4654" s="9" t="s">
        <v>16</v>
      </c>
      <c r="C4654" s="10">
        <v>24.082079999999998</v>
      </c>
      <c r="D4654" s="11">
        <f t="shared" si="72"/>
        <v>361.20648</v>
      </c>
    </row>
    <row r="4655" spans="1:4" x14ac:dyDescent="0.4">
      <c r="A4655" s="8">
        <v>43110</v>
      </c>
      <c r="B4655" s="9" t="s">
        <v>17</v>
      </c>
      <c r="C4655" s="10">
        <v>12.9672</v>
      </c>
      <c r="D4655" s="11">
        <f t="shared" si="72"/>
        <v>353.54352000000006</v>
      </c>
    </row>
    <row r="4656" spans="1:4" x14ac:dyDescent="0.4">
      <c r="A4656" s="8">
        <v>43110</v>
      </c>
      <c r="B4656" s="9" t="s">
        <v>18</v>
      </c>
      <c r="C4656" s="10">
        <v>19.90944</v>
      </c>
      <c r="D4656" s="11">
        <f t="shared" si="72"/>
        <v>355.85328000000004</v>
      </c>
    </row>
    <row r="4657" spans="1:4" x14ac:dyDescent="0.4">
      <c r="A4657" s="8">
        <v>43110</v>
      </c>
      <c r="B4657" s="9" t="s">
        <v>19</v>
      </c>
      <c r="C4657" s="10">
        <v>14.67384</v>
      </c>
      <c r="D4657" s="11">
        <f t="shared" si="72"/>
        <v>346.01592000000005</v>
      </c>
    </row>
    <row r="4658" spans="1:4" x14ac:dyDescent="0.4">
      <c r="A4658" s="8">
        <v>43110</v>
      </c>
      <c r="B4658" s="9" t="s">
        <v>20</v>
      </c>
      <c r="C4658" s="10">
        <v>18.43704</v>
      </c>
      <c r="D4658" s="11">
        <f t="shared" si="72"/>
        <v>343.84992</v>
      </c>
    </row>
    <row r="4659" spans="1:4" x14ac:dyDescent="0.4">
      <c r="A4659" s="8">
        <v>43110</v>
      </c>
      <c r="B4659" s="9" t="s">
        <v>21</v>
      </c>
      <c r="C4659" s="10">
        <v>16.82544</v>
      </c>
      <c r="D4659" s="11">
        <f t="shared" si="72"/>
        <v>339.58319999999998</v>
      </c>
    </row>
    <row r="4660" spans="1:4" x14ac:dyDescent="0.4">
      <c r="A4660" s="8">
        <v>43110</v>
      </c>
      <c r="B4660" s="9" t="s">
        <v>22</v>
      </c>
      <c r="C4660" s="10">
        <v>24.707279999999997</v>
      </c>
      <c r="D4660" s="11">
        <f t="shared" si="72"/>
        <v>345.07584000000003</v>
      </c>
    </row>
    <row r="4661" spans="1:4" x14ac:dyDescent="0.4">
      <c r="A4661" s="8">
        <v>43110</v>
      </c>
      <c r="B4661" s="9" t="s">
        <v>23</v>
      </c>
      <c r="C4661" s="10">
        <v>13.590479999999999</v>
      </c>
      <c r="D4661" s="11">
        <f t="shared" si="72"/>
        <v>345.79007999999993</v>
      </c>
    </row>
    <row r="4662" spans="1:4" x14ac:dyDescent="0.4">
      <c r="A4662" s="8">
        <v>43110</v>
      </c>
      <c r="B4662" s="9" t="s">
        <v>24</v>
      </c>
      <c r="C4662" s="10">
        <v>18.284879999999998</v>
      </c>
      <c r="D4662" s="11">
        <f t="shared" si="72"/>
        <v>353.63471999999996</v>
      </c>
    </row>
    <row r="4663" spans="1:4" x14ac:dyDescent="0.4">
      <c r="A4663" s="8">
        <v>43110</v>
      </c>
      <c r="B4663" s="9" t="s">
        <v>25</v>
      </c>
      <c r="C4663" s="10">
        <v>18.929760000000002</v>
      </c>
      <c r="D4663" s="11">
        <f t="shared" si="72"/>
        <v>353.52215999999999</v>
      </c>
    </row>
    <row r="4664" spans="1:4" x14ac:dyDescent="0.4">
      <c r="A4664" s="8">
        <v>43111</v>
      </c>
      <c r="B4664" s="9" t="s">
        <v>0</v>
      </c>
      <c r="C4664" s="10">
        <v>20.445119999999999</v>
      </c>
      <c r="D4664" s="11">
        <f t="shared" si="72"/>
        <v>355.73831999999993</v>
      </c>
    </row>
    <row r="4665" spans="1:4" x14ac:dyDescent="0.4">
      <c r="A4665" s="8">
        <v>43111</v>
      </c>
      <c r="B4665" s="9" t="s">
        <v>3</v>
      </c>
      <c r="C4665" s="10">
        <v>13.687439999999999</v>
      </c>
      <c r="D4665" s="11">
        <f t="shared" si="72"/>
        <v>359.76911999999993</v>
      </c>
    </row>
    <row r="4666" spans="1:4" x14ac:dyDescent="0.4">
      <c r="A4666" s="8">
        <v>43111</v>
      </c>
      <c r="B4666" s="9" t="s">
        <v>4</v>
      </c>
      <c r="C4666" s="10">
        <v>13.870799999999999</v>
      </c>
      <c r="D4666" s="11">
        <f t="shared" si="72"/>
        <v>367.55135999999999</v>
      </c>
    </row>
    <row r="4667" spans="1:4" x14ac:dyDescent="0.4">
      <c r="A4667" s="8">
        <v>43111</v>
      </c>
      <c r="B4667" s="9" t="s">
        <v>5</v>
      </c>
      <c r="C4667" s="10">
        <v>11.47296</v>
      </c>
      <c r="D4667" s="11">
        <f t="shared" si="72"/>
        <v>373.51031999999998</v>
      </c>
    </row>
    <row r="4668" spans="1:4" x14ac:dyDescent="0.4">
      <c r="A4668" s="8">
        <v>43111</v>
      </c>
      <c r="B4668" s="9" t="s">
        <v>6</v>
      </c>
      <c r="C4668" s="10">
        <v>10.69272</v>
      </c>
      <c r="D4668" s="11">
        <f t="shared" si="72"/>
        <v>373.35264000000001</v>
      </c>
    </row>
    <row r="4669" spans="1:4" x14ac:dyDescent="0.4">
      <c r="A4669" s="8">
        <v>43111</v>
      </c>
      <c r="B4669" s="9" t="s">
        <v>7</v>
      </c>
      <c r="C4669" s="10">
        <v>6.3263999999999996</v>
      </c>
      <c r="D4669" s="11">
        <f t="shared" si="72"/>
        <v>375.4212</v>
      </c>
    </row>
    <row r="4670" spans="1:4" x14ac:dyDescent="0.4">
      <c r="A4670" s="8">
        <v>43111</v>
      </c>
      <c r="B4670" s="9" t="s">
        <v>8</v>
      </c>
      <c r="C4670" s="10">
        <v>14.146799999999999</v>
      </c>
      <c r="D4670" s="11">
        <f t="shared" si="72"/>
        <v>380.45663999999994</v>
      </c>
    </row>
    <row r="4671" spans="1:4" x14ac:dyDescent="0.4">
      <c r="A4671" s="8">
        <v>43111</v>
      </c>
      <c r="B4671" s="9" t="s">
        <v>9</v>
      </c>
      <c r="C4671" s="10">
        <v>8.9063999999999997</v>
      </c>
      <c r="D4671" s="11">
        <f t="shared" si="72"/>
        <v>377.82743999999997</v>
      </c>
    </row>
    <row r="4672" spans="1:4" x14ac:dyDescent="0.4">
      <c r="A4672" s="8">
        <v>43111</v>
      </c>
      <c r="B4672" s="9" t="s">
        <v>10</v>
      </c>
      <c r="C4672" s="10">
        <v>13.96968</v>
      </c>
      <c r="D4672" s="11">
        <f t="shared" si="72"/>
        <v>383.64120000000003</v>
      </c>
    </row>
    <row r="4673" spans="1:4" x14ac:dyDescent="0.4">
      <c r="A4673" s="8">
        <v>43111</v>
      </c>
      <c r="B4673" s="9" t="s">
        <v>11</v>
      </c>
      <c r="C4673" s="10">
        <v>11.668559999999999</v>
      </c>
      <c r="D4673" s="11">
        <f t="shared" si="72"/>
        <v>383.72735999999998</v>
      </c>
    </row>
    <row r="4674" spans="1:4" x14ac:dyDescent="0.4">
      <c r="A4674" s="8">
        <v>43111</v>
      </c>
      <c r="B4674" s="9" t="s">
        <v>12</v>
      </c>
      <c r="C4674" s="10">
        <v>11.70936</v>
      </c>
      <c r="D4674" s="11">
        <f t="shared" si="72"/>
        <v>388.72200000000004</v>
      </c>
    </row>
    <row r="4675" spans="1:4" x14ac:dyDescent="0.4">
      <c r="A4675" s="8">
        <v>43111</v>
      </c>
      <c r="B4675" s="9" t="s">
        <v>13</v>
      </c>
      <c r="C4675" s="10">
        <v>11.4732</v>
      </c>
      <c r="D4675" s="11">
        <f t="shared" si="72"/>
        <v>392.70264000000003</v>
      </c>
    </row>
    <row r="4676" spans="1:4" x14ac:dyDescent="0.4">
      <c r="A4676" s="8">
        <v>43111</v>
      </c>
      <c r="B4676" s="9" t="s">
        <v>14</v>
      </c>
      <c r="C4676" s="10">
        <v>13.8828</v>
      </c>
      <c r="D4676" s="11">
        <f t="shared" si="72"/>
        <v>394.99583999999999</v>
      </c>
    </row>
    <row r="4677" spans="1:4" x14ac:dyDescent="0.4">
      <c r="A4677" s="8">
        <v>43111</v>
      </c>
      <c r="B4677" s="9" t="s">
        <v>15</v>
      </c>
      <c r="C4677" s="10">
        <v>16.546800000000001</v>
      </c>
      <c r="D4677" s="11">
        <f t="shared" si="72"/>
        <v>399.72816</v>
      </c>
    </row>
    <row r="4678" spans="1:4" x14ac:dyDescent="0.4">
      <c r="A4678" s="8">
        <v>43111</v>
      </c>
      <c r="B4678" s="9" t="s">
        <v>16</v>
      </c>
      <c r="C4678" s="10">
        <v>16.419119999999999</v>
      </c>
      <c r="D4678" s="11">
        <f t="shared" si="72"/>
        <v>408.34848</v>
      </c>
    </row>
    <row r="4679" spans="1:4" x14ac:dyDescent="0.4">
      <c r="A4679" s="8">
        <v>43111</v>
      </c>
      <c r="B4679" s="9" t="s">
        <v>17</v>
      </c>
      <c r="C4679" s="10">
        <v>15.276959999999999</v>
      </c>
      <c r="D4679" s="11">
        <f t="shared" si="72"/>
        <v>416.2824</v>
      </c>
    </row>
    <row r="4680" spans="1:4" x14ac:dyDescent="0.4">
      <c r="A4680" s="8">
        <v>43111</v>
      </c>
      <c r="B4680" s="9" t="s">
        <v>18</v>
      </c>
      <c r="C4680" s="10">
        <v>10.07208</v>
      </c>
      <c r="D4680" s="11">
        <f t="shared" si="72"/>
        <v>422.40672000000001</v>
      </c>
    </row>
    <row r="4681" spans="1:4" x14ac:dyDescent="0.4">
      <c r="A4681" s="8">
        <v>43111</v>
      </c>
      <c r="B4681" s="9" t="s">
        <v>19</v>
      </c>
      <c r="C4681" s="10">
        <v>12.50784</v>
      </c>
      <c r="D4681" s="11">
        <f t="shared" ref="D4681:D4744" si="73">SUM(C4681:C4704)</f>
        <v>426.92135999999999</v>
      </c>
    </row>
    <row r="4682" spans="1:4" x14ac:dyDescent="0.4">
      <c r="A4682" s="8">
        <v>43111</v>
      </c>
      <c r="B4682" s="9" t="s">
        <v>20</v>
      </c>
      <c r="C4682" s="10">
        <v>14.17032</v>
      </c>
      <c r="D4682" s="11">
        <f t="shared" si="73"/>
        <v>425.68943999999999</v>
      </c>
    </row>
    <row r="4683" spans="1:4" x14ac:dyDescent="0.4">
      <c r="A4683" s="8">
        <v>43111</v>
      </c>
      <c r="B4683" s="9" t="s">
        <v>21</v>
      </c>
      <c r="C4683" s="10">
        <v>22.318080000000002</v>
      </c>
      <c r="D4683" s="11">
        <f t="shared" si="73"/>
        <v>422.68775999999997</v>
      </c>
    </row>
    <row r="4684" spans="1:4" x14ac:dyDescent="0.4">
      <c r="A4684" s="8">
        <v>43111</v>
      </c>
      <c r="B4684" s="9" t="s">
        <v>22</v>
      </c>
      <c r="C4684" s="10">
        <v>25.421520000000001</v>
      </c>
      <c r="D4684" s="11">
        <f t="shared" si="73"/>
        <v>407.24615999999997</v>
      </c>
    </row>
    <row r="4685" spans="1:4" x14ac:dyDescent="0.4">
      <c r="A4685" s="8">
        <v>43111</v>
      </c>
      <c r="B4685" s="9" t="s">
        <v>23</v>
      </c>
      <c r="C4685" s="10">
        <v>21.435120000000001</v>
      </c>
      <c r="D4685" s="11">
        <f t="shared" si="73"/>
        <v>384.97152</v>
      </c>
    </row>
    <row r="4686" spans="1:4" x14ac:dyDescent="0.4">
      <c r="A4686" s="8">
        <v>43111</v>
      </c>
      <c r="B4686" s="9" t="s">
        <v>24</v>
      </c>
      <c r="C4686" s="10">
        <v>18.172319999999999</v>
      </c>
      <c r="D4686" s="11">
        <f t="shared" si="73"/>
        <v>363.58127999999994</v>
      </c>
    </row>
    <row r="4687" spans="1:4" x14ac:dyDescent="0.4">
      <c r="A4687" s="8">
        <v>43111</v>
      </c>
      <c r="B4687" s="9" t="s">
        <v>25</v>
      </c>
      <c r="C4687" s="10">
        <v>21.14592</v>
      </c>
      <c r="D4687" s="11">
        <f t="shared" si="73"/>
        <v>345.40895999999992</v>
      </c>
    </row>
    <row r="4688" spans="1:4" x14ac:dyDescent="0.4">
      <c r="A4688" s="8">
        <v>43112</v>
      </c>
      <c r="B4688" s="9" t="s">
        <v>0</v>
      </c>
      <c r="C4688" s="10">
        <v>24.475920000000002</v>
      </c>
      <c r="D4688" s="11">
        <f t="shared" si="73"/>
        <v>324.30503999999996</v>
      </c>
    </row>
    <row r="4689" spans="1:4" x14ac:dyDescent="0.4">
      <c r="A4689" s="8">
        <v>43112</v>
      </c>
      <c r="B4689" s="9" t="s">
        <v>3</v>
      </c>
      <c r="C4689" s="10">
        <v>21.46968</v>
      </c>
      <c r="D4689" s="11">
        <f t="shared" si="73"/>
        <v>299.91311999999999</v>
      </c>
    </row>
    <row r="4690" spans="1:4" x14ac:dyDescent="0.4">
      <c r="A4690" s="8">
        <v>43112</v>
      </c>
      <c r="B4690" s="9" t="s">
        <v>4</v>
      </c>
      <c r="C4690" s="10">
        <v>19.82976</v>
      </c>
      <c r="D4690" s="11">
        <f t="shared" si="73"/>
        <v>280.33343999999994</v>
      </c>
    </row>
    <row r="4691" spans="1:4" x14ac:dyDescent="0.4">
      <c r="A4691" s="8">
        <v>43112</v>
      </c>
      <c r="B4691" s="9" t="s">
        <v>5</v>
      </c>
      <c r="C4691" s="10">
        <v>11.31528</v>
      </c>
      <c r="D4691" s="11">
        <f t="shared" si="73"/>
        <v>263.28431999999998</v>
      </c>
    </row>
    <row r="4692" spans="1:4" x14ac:dyDescent="0.4">
      <c r="A4692" s="8">
        <v>43112</v>
      </c>
      <c r="B4692" s="9" t="s">
        <v>6</v>
      </c>
      <c r="C4692" s="10">
        <v>12.761279999999999</v>
      </c>
      <c r="D4692" s="11">
        <f t="shared" si="73"/>
        <v>252.30792</v>
      </c>
    </row>
    <row r="4693" spans="1:4" x14ac:dyDescent="0.4">
      <c r="A4693" s="8">
        <v>43112</v>
      </c>
      <c r="B4693" s="9" t="s">
        <v>7</v>
      </c>
      <c r="C4693" s="10">
        <v>11.361839999999999</v>
      </c>
      <c r="D4693" s="11">
        <f t="shared" si="73"/>
        <v>239.58864</v>
      </c>
    </row>
    <row r="4694" spans="1:4" x14ac:dyDescent="0.4">
      <c r="A4694" s="8">
        <v>43112</v>
      </c>
      <c r="B4694" s="9" t="s">
        <v>8</v>
      </c>
      <c r="C4694" s="10">
        <v>11.5176</v>
      </c>
      <c r="D4694" s="11">
        <f t="shared" si="73"/>
        <v>228.94512000000003</v>
      </c>
    </row>
    <row r="4695" spans="1:4" x14ac:dyDescent="0.4">
      <c r="A4695" s="8">
        <v>43112</v>
      </c>
      <c r="B4695" s="9" t="s">
        <v>9</v>
      </c>
      <c r="C4695" s="10">
        <v>14.72016</v>
      </c>
      <c r="D4695" s="11">
        <f t="shared" si="73"/>
        <v>219.76344</v>
      </c>
    </row>
    <row r="4696" spans="1:4" x14ac:dyDescent="0.4">
      <c r="A4696" s="8">
        <v>43112</v>
      </c>
      <c r="B4696" s="9" t="s">
        <v>10</v>
      </c>
      <c r="C4696" s="10">
        <v>14.05584</v>
      </c>
      <c r="D4696" s="11">
        <f t="shared" si="73"/>
        <v>210.56855999999999</v>
      </c>
    </row>
    <row r="4697" spans="1:4" x14ac:dyDescent="0.4">
      <c r="A4697" s="8">
        <v>43112</v>
      </c>
      <c r="B4697" s="9" t="s">
        <v>11</v>
      </c>
      <c r="C4697" s="10">
        <v>16.6632</v>
      </c>
      <c r="D4697" s="11">
        <f t="shared" si="73"/>
        <v>200.49096</v>
      </c>
    </row>
    <row r="4698" spans="1:4" x14ac:dyDescent="0.4">
      <c r="A4698" s="8">
        <v>43112</v>
      </c>
      <c r="B4698" s="9" t="s">
        <v>12</v>
      </c>
      <c r="C4698" s="10">
        <v>15.69</v>
      </c>
      <c r="D4698" s="11">
        <f t="shared" si="73"/>
        <v>186.58799999999999</v>
      </c>
    </row>
    <row r="4699" spans="1:4" x14ac:dyDescent="0.4">
      <c r="A4699" s="8">
        <v>43112</v>
      </c>
      <c r="B4699" s="9" t="s">
        <v>13</v>
      </c>
      <c r="C4699" s="10">
        <v>13.766399999999999</v>
      </c>
      <c r="D4699" s="11">
        <f t="shared" si="73"/>
        <v>175.03799999999998</v>
      </c>
    </row>
    <row r="4700" spans="1:4" x14ac:dyDescent="0.4">
      <c r="A4700" s="8">
        <v>43112</v>
      </c>
      <c r="B4700" s="9" t="s">
        <v>14</v>
      </c>
      <c r="C4700" s="10">
        <v>18.615120000000001</v>
      </c>
      <c r="D4700" s="11">
        <f t="shared" si="73"/>
        <v>166.87127999999998</v>
      </c>
    </row>
    <row r="4701" spans="1:4" x14ac:dyDescent="0.4">
      <c r="A4701" s="8">
        <v>43112</v>
      </c>
      <c r="B4701" s="9" t="s">
        <v>15</v>
      </c>
      <c r="C4701" s="10">
        <v>25.167120000000001</v>
      </c>
      <c r="D4701" s="11">
        <f t="shared" si="73"/>
        <v>153.67536000000001</v>
      </c>
    </row>
    <row r="4702" spans="1:4" x14ac:dyDescent="0.4">
      <c r="A4702" s="8">
        <v>43112</v>
      </c>
      <c r="B4702" s="9" t="s">
        <v>16</v>
      </c>
      <c r="C4702" s="10">
        <v>24.35304</v>
      </c>
      <c r="D4702" s="11">
        <f t="shared" si="73"/>
        <v>133.76424000000003</v>
      </c>
    </row>
    <row r="4703" spans="1:4" x14ac:dyDescent="0.4">
      <c r="A4703" s="8">
        <v>43112</v>
      </c>
      <c r="B4703" s="9" t="s">
        <v>17</v>
      </c>
      <c r="C4703" s="10">
        <v>21.40128</v>
      </c>
      <c r="D4703" s="11">
        <f t="shared" si="73"/>
        <v>120.17160000000003</v>
      </c>
    </row>
    <row r="4704" spans="1:4" x14ac:dyDescent="0.4">
      <c r="A4704" s="8">
        <v>43112</v>
      </c>
      <c r="B4704" s="9" t="s">
        <v>18</v>
      </c>
      <c r="C4704" s="10">
        <v>14.58672</v>
      </c>
      <c r="D4704" s="11">
        <f t="shared" si="73"/>
        <v>111.60168000000003</v>
      </c>
    </row>
    <row r="4705" spans="1:4" x14ac:dyDescent="0.4">
      <c r="A4705" s="8">
        <v>43112</v>
      </c>
      <c r="B4705" s="9" t="s">
        <v>19</v>
      </c>
      <c r="C4705" s="10">
        <v>11.275919999999999</v>
      </c>
      <c r="D4705" s="11">
        <f t="shared" si="73"/>
        <v>106.42008000000001</v>
      </c>
    </row>
    <row r="4706" spans="1:4" x14ac:dyDescent="0.4">
      <c r="A4706" s="8">
        <v>43112</v>
      </c>
      <c r="B4706" s="9" t="s">
        <v>20</v>
      </c>
      <c r="C4706" s="10">
        <v>11.16864</v>
      </c>
      <c r="D4706" s="11">
        <f t="shared" si="73"/>
        <v>99.16152000000001</v>
      </c>
    </row>
    <row r="4707" spans="1:4" x14ac:dyDescent="0.4">
      <c r="A4707" s="8">
        <v>43112</v>
      </c>
      <c r="B4707" s="9" t="s">
        <v>21</v>
      </c>
      <c r="C4707" s="10">
        <v>6.8764799999999999</v>
      </c>
      <c r="D4707" s="11">
        <f t="shared" si="73"/>
        <v>94.012079999999983</v>
      </c>
    </row>
    <row r="4708" spans="1:4" x14ac:dyDescent="0.4">
      <c r="A4708" s="8">
        <v>43112</v>
      </c>
      <c r="B4708" s="9" t="s">
        <v>22</v>
      </c>
      <c r="C4708" s="10">
        <v>3.1468799999999999</v>
      </c>
      <c r="D4708" s="11">
        <f t="shared" si="73"/>
        <v>90.959279999999978</v>
      </c>
    </row>
    <row r="4709" spans="1:4" x14ac:dyDescent="0.4">
      <c r="A4709" s="8">
        <v>43112</v>
      </c>
      <c r="B4709" s="9" t="s">
        <v>23</v>
      </c>
      <c r="C4709" s="10">
        <v>4.4880000000000003E-2</v>
      </c>
      <c r="D4709" s="11">
        <f t="shared" si="73"/>
        <v>92.808479999999989</v>
      </c>
    </row>
    <row r="4710" spans="1:4" x14ac:dyDescent="0.4">
      <c r="A4710" s="8">
        <v>43112</v>
      </c>
      <c r="B4710" s="9" t="s">
        <v>24</v>
      </c>
      <c r="C4710" s="10">
        <v>0</v>
      </c>
      <c r="D4710" s="11">
        <f t="shared" si="73"/>
        <v>95.505599999999987</v>
      </c>
    </row>
    <row r="4711" spans="1:4" x14ac:dyDescent="0.4">
      <c r="A4711" s="8">
        <v>43112</v>
      </c>
      <c r="B4711" s="9" t="s">
        <v>25</v>
      </c>
      <c r="C4711" s="10">
        <v>4.2000000000000003E-2</v>
      </c>
      <c r="D4711" s="11">
        <f t="shared" si="73"/>
        <v>98.193359999999984</v>
      </c>
    </row>
    <row r="4712" spans="1:4" x14ac:dyDescent="0.4">
      <c r="A4712" s="8">
        <v>43113</v>
      </c>
      <c r="B4712" s="9" t="s">
        <v>0</v>
      </c>
      <c r="C4712" s="10">
        <v>8.4000000000000005E-2</v>
      </c>
      <c r="D4712" s="11">
        <f t="shared" si="73"/>
        <v>99.8964</v>
      </c>
    </row>
    <row r="4713" spans="1:4" x14ac:dyDescent="0.4">
      <c r="A4713" s="8">
        <v>43113</v>
      </c>
      <c r="B4713" s="9" t="s">
        <v>3</v>
      </c>
      <c r="C4713" s="10">
        <v>1.89</v>
      </c>
      <c r="D4713" s="11">
        <f t="shared" si="73"/>
        <v>100.23815999999999</v>
      </c>
    </row>
    <row r="4714" spans="1:4" x14ac:dyDescent="0.4">
      <c r="A4714" s="8">
        <v>43113</v>
      </c>
      <c r="B4714" s="9" t="s">
        <v>4</v>
      </c>
      <c r="C4714" s="10">
        <v>2.78064</v>
      </c>
      <c r="D4714" s="11">
        <f t="shared" si="73"/>
        <v>98.695679999999996</v>
      </c>
    </row>
    <row r="4715" spans="1:4" x14ac:dyDescent="0.4">
      <c r="A4715" s="8">
        <v>43113</v>
      </c>
      <c r="B4715" s="9" t="s">
        <v>5</v>
      </c>
      <c r="C4715" s="10">
        <v>0.33888000000000001</v>
      </c>
      <c r="D4715" s="11">
        <f t="shared" si="73"/>
        <v>96.083039999999997</v>
      </c>
    </row>
    <row r="4716" spans="1:4" x14ac:dyDescent="0.4">
      <c r="A4716" s="8">
        <v>43113</v>
      </c>
      <c r="B4716" s="9" t="s">
        <v>6</v>
      </c>
      <c r="C4716" s="10">
        <v>4.2000000000000003E-2</v>
      </c>
      <c r="D4716" s="11">
        <f t="shared" si="73"/>
        <v>95.91216</v>
      </c>
    </row>
    <row r="4717" spans="1:4" x14ac:dyDescent="0.4">
      <c r="A4717" s="8">
        <v>43113</v>
      </c>
      <c r="B4717" s="9" t="s">
        <v>7</v>
      </c>
      <c r="C4717" s="10">
        <v>0.71831999999999996</v>
      </c>
      <c r="D4717" s="11">
        <f t="shared" si="73"/>
        <v>95.870159999999998</v>
      </c>
    </row>
    <row r="4718" spans="1:4" x14ac:dyDescent="0.4">
      <c r="A4718" s="8">
        <v>43113</v>
      </c>
      <c r="B4718" s="9" t="s">
        <v>8</v>
      </c>
      <c r="C4718" s="10">
        <v>2.3359200000000002</v>
      </c>
      <c r="D4718" s="11">
        <f t="shared" si="73"/>
        <v>95.151840000000007</v>
      </c>
    </row>
    <row r="4719" spans="1:4" x14ac:dyDescent="0.4">
      <c r="A4719" s="8">
        <v>43113</v>
      </c>
      <c r="B4719" s="9" t="s">
        <v>9</v>
      </c>
      <c r="C4719" s="10">
        <v>5.5252800000000004</v>
      </c>
      <c r="D4719" s="11">
        <f t="shared" si="73"/>
        <v>93.114240000000009</v>
      </c>
    </row>
    <row r="4720" spans="1:4" x14ac:dyDescent="0.4">
      <c r="A4720" s="8">
        <v>43113</v>
      </c>
      <c r="B4720" s="9" t="s">
        <v>10</v>
      </c>
      <c r="C4720" s="10">
        <v>3.97824</v>
      </c>
      <c r="D4720" s="11">
        <f t="shared" si="73"/>
        <v>87.811920000000015</v>
      </c>
    </row>
    <row r="4721" spans="1:4" x14ac:dyDescent="0.4">
      <c r="A4721" s="8">
        <v>43113</v>
      </c>
      <c r="B4721" s="9" t="s">
        <v>11</v>
      </c>
      <c r="C4721" s="10">
        <v>2.76024</v>
      </c>
      <c r="D4721" s="11">
        <f t="shared" si="73"/>
        <v>83.833680000000015</v>
      </c>
    </row>
    <row r="4722" spans="1:4" x14ac:dyDescent="0.4">
      <c r="A4722" s="8">
        <v>43113</v>
      </c>
      <c r="B4722" s="9" t="s">
        <v>12</v>
      </c>
      <c r="C4722" s="10">
        <v>4.1399999999999997</v>
      </c>
      <c r="D4722" s="11">
        <f t="shared" si="73"/>
        <v>81.073440000000019</v>
      </c>
    </row>
    <row r="4723" spans="1:4" x14ac:dyDescent="0.4">
      <c r="A4723" s="8">
        <v>43113</v>
      </c>
      <c r="B4723" s="9" t="s">
        <v>13</v>
      </c>
      <c r="C4723" s="10">
        <v>5.5996800000000002</v>
      </c>
      <c r="D4723" s="11">
        <f t="shared" si="73"/>
        <v>76.97544000000002</v>
      </c>
    </row>
    <row r="4724" spans="1:4" x14ac:dyDescent="0.4">
      <c r="A4724" s="8">
        <v>43113</v>
      </c>
      <c r="B4724" s="9" t="s">
        <v>14</v>
      </c>
      <c r="C4724" s="10">
        <v>5.4192</v>
      </c>
      <c r="D4724" s="11">
        <f t="shared" si="73"/>
        <v>71.627760000000009</v>
      </c>
    </row>
    <row r="4725" spans="1:4" x14ac:dyDescent="0.4">
      <c r="A4725" s="8">
        <v>43113</v>
      </c>
      <c r="B4725" s="9" t="s">
        <v>15</v>
      </c>
      <c r="C4725" s="10">
        <v>5.2560000000000002</v>
      </c>
      <c r="D4725" s="11">
        <f t="shared" si="73"/>
        <v>66.977520000000013</v>
      </c>
    </row>
    <row r="4726" spans="1:4" x14ac:dyDescent="0.4">
      <c r="A4726" s="8">
        <v>43113</v>
      </c>
      <c r="B4726" s="9" t="s">
        <v>16</v>
      </c>
      <c r="C4726" s="10">
        <v>10.760399999999999</v>
      </c>
      <c r="D4726" s="11">
        <f t="shared" si="73"/>
        <v>62.28192</v>
      </c>
    </row>
    <row r="4727" spans="1:4" x14ac:dyDescent="0.4">
      <c r="A4727" s="8">
        <v>43113</v>
      </c>
      <c r="B4727" s="9" t="s">
        <v>17</v>
      </c>
      <c r="C4727" s="10">
        <v>12.83136</v>
      </c>
      <c r="D4727" s="11">
        <f t="shared" si="73"/>
        <v>51.834240000000001</v>
      </c>
    </row>
    <row r="4728" spans="1:4" x14ac:dyDescent="0.4">
      <c r="A4728" s="8">
        <v>43113</v>
      </c>
      <c r="B4728" s="9" t="s">
        <v>18</v>
      </c>
      <c r="C4728" s="10">
        <v>9.4051200000000001</v>
      </c>
      <c r="D4728" s="11">
        <f t="shared" si="73"/>
        <v>39.002879999999998</v>
      </c>
    </row>
    <row r="4729" spans="1:4" x14ac:dyDescent="0.4">
      <c r="A4729" s="8">
        <v>43113</v>
      </c>
      <c r="B4729" s="9" t="s">
        <v>19</v>
      </c>
      <c r="C4729" s="10">
        <v>4.01736</v>
      </c>
      <c r="D4729" s="11">
        <f t="shared" si="73"/>
        <v>29.639760000000003</v>
      </c>
    </row>
    <row r="4730" spans="1:4" x14ac:dyDescent="0.4">
      <c r="A4730" s="8">
        <v>43113</v>
      </c>
      <c r="B4730" s="9" t="s">
        <v>20</v>
      </c>
      <c r="C4730" s="10">
        <v>6.0191999999999997</v>
      </c>
      <c r="D4730" s="11">
        <f t="shared" si="73"/>
        <v>26.252400000000002</v>
      </c>
    </row>
    <row r="4731" spans="1:4" x14ac:dyDescent="0.4">
      <c r="A4731" s="8">
        <v>43113</v>
      </c>
      <c r="B4731" s="9" t="s">
        <v>21</v>
      </c>
      <c r="C4731" s="10">
        <v>3.82368</v>
      </c>
      <c r="D4731" s="11">
        <f t="shared" si="73"/>
        <v>20.653200000000002</v>
      </c>
    </row>
    <row r="4732" spans="1:4" x14ac:dyDescent="0.4">
      <c r="A4732" s="8">
        <v>43113</v>
      </c>
      <c r="B4732" s="9" t="s">
        <v>22</v>
      </c>
      <c r="C4732" s="10">
        <v>4.9960800000000001</v>
      </c>
      <c r="D4732" s="11">
        <f t="shared" si="73"/>
        <v>17.333520000000004</v>
      </c>
    </row>
    <row r="4733" spans="1:4" x14ac:dyDescent="0.4">
      <c r="A4733" s="8">
        <v>43113</v>
      </c>
      <c r="B4733" s="9" t="s">
        <v>23</v>
      </c>
      <c r="C4733" s="10">
        <v>2.742</v>
      </c>
      <c r="D4733" s="11">
        <f t="shared" si="73"/>
        <v>13.521840000000001</v>
      </c>
    </row>
    <row r="4734" spans="1:4" x14ac:dyDescent="0.4">
      <c r="A4734" s="8">
        <v>43113</v>
      </c>
      <c r="B4734" s="9" t="s">
        <v>24</v>
      </c>
      <c r="C4734" s="10">
        <v>2.6877599999999999</v>
      </c>
      <c r="D4734" s="11">
        <f t="shared" si="73"/>
        <v>11.040000000000003</v>
      </c>
    </row>
    <row r="4735" spans="1:4" x14ac:dyDescent="0.4">
      <c r="A4735" s="8">
        <v>43113</v>
      </c>
      <c r="B4735" s="9" t="s">
        <v>25</v>
      </c>
      <c r="C4735" s="10">
        <v>1.7450399999999999</v>
      </c>
      <c r="D4735" s="11">
        <f t="shared" si="73"/>
        <v>9.2805599999999995</v>
      </c>
    </row>
    <row r="4736" spans="1:4" x14ac:dyDescent="0.4">
      <c r="A4736" s="8">
        <v>43114</v>
      </c>
      <c r="B4736" s="9" t="s">
        <v>0</v>
      </c>
      <c r="C4736" s="10">
        <v>0.42575999999999997</v>
      </c>
      <c r="D4736" s="11">
        <f t="shared" si="73"/>
        <v>9.1487999999999996</v>
      </c>
    </row>
    <row r="4737" spans="1:4" x14ac:dyDescent="0.4">
      <c r="A4737" s="8">
        <v>43114</v>
      </c>
      <c r="B4737" s="9" t="s">
        <v>3</v>
      </c>
      <c r="C4737" s="10">
        <v>0.34752</v>
      </c>
      <c r="D4737" s="11">
        <f t="shared" si="73"/>
        <v>14.190239999999999</v>
      </c>
    </row>
    <row r="4738" spans="1:4" x14ac:dyDescent="0.4">
      <c r="A4738" s="8">
        <v>43114</v>
      </c>
      <c r="B4738" s="9" t="s">
        <v>4</v>
      </c>
      <c r="C4738" s="10">
        <v>0.16800000000000001</v>
      </c>
      <c r="D4738" s="11">
        <f t="shared" si="73"/>
        <v>26.051760000000002</v>
      </c>
    </row>
    <row r="4739" spans="1:4" x14ac:dyDescent="0.4">
      <c r="A4739" s="8">
        <v>43114</v>
      </c>
      <c r="B4739" s="9" t="s">
        <v>5</v>
      </c>
      <c r="C4739" s="10">
        <v>0.16800000000000001</v>
      </c>
      <c r="D4739" s="11">
        <f t="shared" si="73"/>
        <v>42.078960000000002</v>
      </c>
    </row>
    <row r="4740" spans="1:4" x14ac:dyDescent="0.4">
      <c r="A4740" s="8">
        <v>43114</v>
      </c>
      <c r="B4740" s="9" t="s">
        <v>6</v>
      </c>
      <c r="C4740" s="10">
        <v>0</v>
      </c>
      <c r="D4740" s="11">
        <f t="shared" si="73"/>
        <v>57.498720000000006</v>
      </c>
    </row>
    <row r="4741" spans="1:4" x14ac:dyDescent="0.4">
      <c r="A4741" s="8">
        <v>43114</v>
      </c>
      <c r="B4741" s="9" t="s">
        <v>7</v>
      </c>
      <c r="C4741" s="10">
        <v>0</v>
      </c>
      <c r="D4741" s="11">
        <f t="shared" si="73"/>
        <v>66.79128</v>
      </c>
    </row>
    <row r="4742" spans="1:4" x14ac:dyDescent="0.4">
      <c r="A4742" s="8">
        <v>43114</v>
      </c>
      <c r="B4742" s="9" t="s">
        <v>8</v>
      </c>
      <c r="C4742" s="10">
        <v>0.29831999999999997</v>
      </c>
      <c r="D4742" s="11">
        <f t="shared" si="73"/>
        <v>70.141919999999999</v>
      </c>
    </row>
    <row r="4743" spans="1:4" x14ac:dyDescent="0.4">
      <c r="A4743" s="8">
        <v>43114</v>
      </c>
      <c r="B4743" s="9" t="s">
        <v>9</v>
      </c>
      <c r="C4743" s="10">
        <v>0.22295999999999999</v>
      </c>
      <c r="D4743" s="11">
        <f t="shared" si="73"/>
        <v>69.921599999999998</v>
      </c>
    </row>
    <row r="4744" spans="1:4" x14ac:dyDescent="0.4">
      <c r="A4744" s="8">
        <v>43114</v>
      </c>
      <c r="B4744" s="9" t="s">
        <v>10</v>
      </c>
      <c r="C4744" s="10">
        <v>0</v>
      </c>
      <c r="D4744" s="11">
        <f t="shared" si="73"/>
        <v>74.696879999999993</v>
      </c>
    </row>
    <row r="4745" spans="1:4" x14ac:dyDescent="0.4">
      <c r="A4745" s="8">
        <v>43114</v>
      </c>
      <c r="B4745" s="9" t="s">
        <v>11</v>
      </c>
      <c r="C4745" s="10">
        <v>0</v>
      </c>
      <c r="D4745" s="11">
        <f t="shared" ref="D4745:D4808" si="74">SUM(C4745:C4768)</f>
        <v>76.148879999999991</v>
      </c>
    </row>
    <row r="4746" spans="1:4" x14ac:dyDescent="0.4">
      <c r="A4746" s="8">
        <v>43114</v>
      </c>
      <c r="B4746" s="9" t="s">
        <v>12</v>
      </c>
      <c r="C4746" s="10">
        <v>4.2000000000000003E-2</v>
      </c>
      <c r="D4746" s="11">
        <f t="shared" si="74"/>
        <v>82.743359999999996</v>
      </c>
    </row>
    <row r="4747" spans="1:4" x14ac:dyDescent="0.4">
      <c r="A4747" s="8">
        <v>43114</v>
      </c>
      <c r="B4747" s="9" t="s">
        <v>13</v>
      </c>
      <c r="C4747" s="10">
        <v>0.252</v>
      </c>
      <c r="D4747" s="11">
        <f t="shared" si="74"/>
        <v>84.795599999999993</v>
      </c>
    </row>
    <row r="4748" spans="1:4" x14ac:dyDescent="0.4">
      <c r="A4748" s="8">
        <v>43114</v>
      </c>
      <c r="B4748" s="9" t="s">
        <v>14</v>
      </c>
      <c r="C4748" s="10">
        <v>0.76895999999999998</v>
      </c>
      <c r="D4748" s="11">
        <f t="shared" si="74"/>
        <v>86.059200000000004</v>
      </c>
    </row>
    <row r="4749" spans="1:4" x14ac:dyDescent="0.4">
      <c r="A4749" s="8">
        <v>43114</v>
      </c>
      <c r="B4749" s="9" t="s">
        <v>15</v>
      </c>
      <c r="C4749" s="10">
        <v>0.56040000000000001</v>
      </c>
      <c r="D4749" s="11">
        <f t="shared" si="74"/>
        <v>87.801839999999999</v>
      </c>
    </row>
    <row r="4750" spans="1:4" x14ac:dyDescent="0.4">
      <c r="A4750" s="8">
        <v>43114</v>
      </c>
      <c r="B4750" s="9" t="s">
        <v>16</v>
      </c>
      <c r="C4750" s="10">
        <v>0.31272</v>
      </c>
      <c r="D4750" s="11">
        <f t="shared" si="74"/>
        <v>88.516080000000002</v>
      </c>
    </row>
    <row r="4751" spans="1:4" x14ac:dyDescent="0.4">
      <c r="A4751" s="8">
        <v>43114</v>
      </c>
      <c r="B4751" s="9" t="s">
        <v>17</v>
      </c>
      <c r="C4751" s="10">
        <v>0</v>
      </c>
      <c r="D4751" s="11">
        <f t="shared" si="74"/>
        <v>89.17728000000001</v>
      </c>
    </row>
    <row r="4752" spans="1:4" x14ac:dyDescent="0.4">
      <c r="A4752" s="8">
        <v>43114</v>
      </c>
      <c r="B4752" s="9" t="s">
        <v>18</v>
      </c>
      <c r="C4752" s="10">
        <v>4.2000000000000003E-2</v>
      </c>
      <c r="D4752" s="11">
        <f t="shared" si="74"/>
        <v>89.229360000000014</v>
      </c>
    </row>
    <row r="4753" spans="1:4" x14ac:dyDescent="0.4">
      <c r="A4753" s="8">
        <v>43114</v>
      </c>
      <c r="B4753" s="9" t="s">
        <v>19</v>
      </c>
      <c r="C4753" s="10">
        <v>0.63</v>
      </c>
      <c r="D4753" s="11">
        <f t="shared" si="74"/>
        <v>89.274240000000006</v>
      </c>
    </row>
    <row r="4754" spans="1:4" x14ac:dyDescent="0.4">
      <c r="A4754" s="8">
        <v>43114</v>
      </c>
      <c r="B4754" s="9" t="s">
        <v>20</v>
      </c>
      <c r="C4754" s="10">
        <v>0.42</v>
      </c>
      <c r="D4754" s="11">
        <f t="shared" si="74"/>
        <v>88.644240000000025</v>
      </c>
    </row>
    <row r="4755" spans="1:4" x14ac:dyDescent="0.4">
      <c r="A4755" s="8">
        <v>43114</v>
      </c>
      <c r="B4755" s="9" t="s">
        <v>21</v>
      </c>
      <c r="C4755" s="10">
        <v>0.504</v>
      </c>
      <c r="D4755" s="11">
        <f t="shared" si="74"/>
        <v>90.87672000000002</v>
      </c>
    </row>
    <row r="4756" spans="1:4" x14ac:dyDescent="0.4">
      <c r="A4756" s="8">
        <v>43114</v>
      </c>
      <c r="B4756" s="9" t="s">
        <v>22</v>
      </c>
      <c r="C4756" s="10">
        <v>1.1844000000000001</v>
      </c>
      <c r="D4756" s="11">
        <f t="shared" si="74"/>
        <v>93.280320000000017</v>
      </c>
    </row>
    <row r="4757" spans="1:4" x14ac:dyDescent="0.4">
      <c r="A4757" s="8">
        <v>43114</v>
      </c>
      <c r="B4757" s="9" t="s">
        <v>23</v>
      </c>
      <c r="C4757" s="10">
        <v>0.26016</v>
      </c>
      <c r="D4757" s="11">
        <f t="shared" si="74"/>
        <v>94.920000000000016</v>
      </c>
    </row>
    <row r="4758" spans="1:4" x14ac:dyDescent="0.4">
      <c r="A4758" s="8">
        <v>43114</v>
      </c>
      <c r="B4758" s="9" t="s">
        <v>24</v>
      </c>
      <c r="C4758" s="10">
        <v>0.92832000000000003</v>
      </c>
      <c r="D4758" s="11">
        <f t="shared" si="74"/>
        <v>94.797360000000012</v>
      </c>
    </row>
    <row r="4759" spans="1:4" x14ac:dyDescent="0.4">
      <c r="A4759" s="8">
        <v>43114</v>
      </c>
      <c r="B4759" s="9" t="s">
        <v>25</v>
      </c>
      <c r="C4759" s="10">
        <v>1.61328</v>
      </c>
      <c r="D4759" s="11">
        <f t="shared" si="74"/>
        <v>95.285280000000014</v>
      </c>
    </row>
    <row r="4760" spans="1:4" x14ac:dyDescent="0.4">
      <c r="A4760" s="8">
        <v>43115</v>
      </c>
      <c r="B4760" s="9" t="s">
        <v>0</v>
      </c>
      <c r="C4760" s="10">
        <v>5.4672000000000001</v>
      </c>
      <c r="D4760" s="11">
        <f t="shared" si="74"/>
        <v>97.987440000000007</v>
      </c>
    </row>
    <row r="4761" spans="1:4" x14ac:dyDescent="0.4">
      <c r="A4761" s="8">
        <v>43115</v>
      </c>
      <c r="B4761" s="9" t="s">
        <v>3</v>
      </c>
      <c r="C4761" s="10">
        <v>12.20904</v>
      </c>
      <c r="D4761" s="11">
        <f t="shared" si="74"/>
        <v>93.875280000000018</v>
      </c>
    </row>
    <row r="4762" spans="1:4" x14ac:dyDescent="0.4">
      <c r="A4762" s="8">
        <v>43115</v>
      </c>
      <c r="B4762" s="9" t="s">
        <v>4</v>
      </c>
      <c r="C4762" s="10">
        <v>16.1952</v>
      </c>
      <c r="D4762" s="11">
        <f t="shared" si="74"/>
        <v>81.777359999999987</v>
      </c>
    </row>
    <row r="4763" spans="1:4" x14ac:dyDescent="0.4">
      <c r="A4763" s="8">
        <v>43115</v>
      </c>
      <c r="B4763" s="9" t="s">
        <v>5</v>
      </c>
      <c r="C4763" s="10">
        <v>15.587759999999999</v>
      </c>
      <c r="D4763" s="11">
        <f t="shared" si="74"/>
        <v>65.582160000000002</v>
      </c>
    </row>
    <row r="4764" spans="1:4" x14ac:dyDescent="0.4">
      <c r="A4764" s="8">
        <v>43115</v>
      </c>
      <c r="B4764" s="9" t="s">
        <v>6</v>
      </c>
      <c r="C4764" s="10">
        <v>9.2925599999999999</v>
      </c>
      <c r="D4764" s="11">
        <f t="shared" si="74"/>
        <v>51.047280000000008</v>
      </c>
    </row>
    <row r="4765" spans="1:4" x14ac:dyDescent="0.4">
      <c r="A4765" s="8">
        <v>43115</v>
      </c>
      <c r="B4765" s="9" t="s">
        <v>7</v>
      </c>
      <c r="C4765" s="10">
        <v>3.3506400000000003</v>
      </c>
      <c r="D4765" s="11">
        <f t="shared" si="74"/>
        <v>42.645360000000011</v>
      </c>
    </row>
    <row r="4766" spans="1:4" x14ac:dyDescent="0.4">
      <c r="A4766" s="8">
        <v>43115</v>
      </c>
      <c r="B4766" s="9" t="s">
        <v>8</v>
      </c>
      <c r="C4766" s="10">
        <v>7.8E-2</v>
      </c>
      <c r="D4766" s="11">
        <f t="shared" si="74"/>
        <v>39.713039999999999</v>
      </c>
    </row>
    <row r="4767" spans="1:4" x14ac:dyDescent="0.4">
      <c r="A4767" s="8">
        <v>43115</v>
      </c>
      <c r="B4767" s="9" t="s">
        <v>9</v>
      </c>
      <c r="C4767" s="10">
        <v>4.99824</v>
      </c>
      <c r="D4767" s="11">
        <f t="shared" si="74"/>
        <v>39.679920000000003</v>
      </c>
    </row>
    <row r="4768" spans="1:4" x14ac:dyDescent="0.4">
      <c r="A4768" s="8">
        <v>43115</v>
      </c>
      <c r="B4768" s="9" t="s">
        <v>10</v>
      </c>
      <c r="C4768" s="10">
        <v>1.452</v>
      </c>
      <c r="D4768" s="11">
        <f t="shared" si="74"/>
        <v>35.87543999999999</v>
      </c>
    </row>
    <row r="4769" spans="1:4" x14ac:dyDescent="0.4">
      <c r="A4769" s="8">
        <v>43115</v>
      </c>
      <c r="B4769" s="9" t="s">
        <v>11</v>
      </c>
      <c r="C4769" s="10">
        <v>6.5944800000000008</v>
      </c>
      <c r="D4769" s="11">
        <f t="shared" si="74"/>
        <v>35.992799999999988</v>
      </c>
    </row>
    <row r="4770" spans="1:4" x14ac:dyDescent="0.4">
      <c r="A4770" s="8">
        <v>43115</v>
      </c>
      <c r="B4770" s="9" t="s">
        <v>12</v>
      </c>
      <c r="C4770" s="10">
        <v>2.0942400000000001</v>
      </c>
      <c r="D4770" s="11">
        <f t="shared" si="74"/>
        <v>37.500959999999992</v>
      </c>
    </row>
    <row r="4771" spans="1:4" x14ac:dyDescent="0.4">
      <c r="A4771" s="8">
        <v>43115</v>
      </c>
      <c r="B4771" s="9" t="s">
        <v>13</v>
      </c>
      <c r="C4771" s="10">
        <v>1.5155999999999998</v>
      </c>
      <c r="D4771" s="11">
        <f t="shared" si="74"/>
        <v>38.448960000000007</v>
      </c>
    </row>
    <row r="4772" spans="1:4" x14ac:dyDescent="0.4">
      <c r="A4772" s="8">
        <v>43115</v>
      </c>
      <c r="B4772" s="9" t="s">
        <v>14</v>
      </c>
      <c r="C4772" s="10">
        <v>2.5116000000000001</v>
      </c>
      <c r="D4772" s="11">
        <f t="shared" si="74"/>
        <v>41.976240000000004</v>
      </c>
    </row>
    <row r="4773" spans="1:4" x14ac:dyDescent="0.4">
      <c r="A4773" s="8">
        <v>43115</v>
      </c>
      <c r="B4773" s="9" t="s">
        <v>15</v>
      </c>
      <c r="C4773" s="10">
        <v>1.27464</v>
      </c>
      <c r="D4773" s="11">
        <f t="shared" si="74"/>
        <v>46.627920000000003</v>
      </c>
    </row>
    <row r="4774" spans="1:4" x14ac:dyDescent="0.4">
      <c r="A4774" s="8">
        <v>43115</v>
      </c>
      <c r="B4774" s="9" t="s">
        <v>16</v>
      </c>
      <c r="C4774" s="10">
        <v>0.9739199999999999</v>
      </c>
      <c r="D4774" s="11">
        <f t="shared" si="74"/>
        <v>66.795840000000013</v>
      </c>
    </row>
    <row r="4775" spans="1:4" x14ac:dyDescent="0.4">
      <c r="A4775" s="8">
        <v>43115</v>
      </c>
      <c r="B4775" s="9" t="s">
        <v>17</v>
      </c>
      <c r="C4775" s="10">
        <v>5.2080000000000001E-2</v>
      </c>
      <c r="D4775" s="11">
        <f t="shared" si="74"/>
        <v>90.224880000000013</v>
      </c>
    </row>
    <row r="4776" spans="1:4" x14ac:dyDescent="0.4">
      <c r="A4776" s="8">
        <v>43115</v>
      </c>
      <c r="B4776" s="9" t="s">
        <v>18</v>
      </c>
      <c r="C4776" s="10">
        <v>8.6879999999999999E-2</v>
      </c>
      <c r="D4776" s="11">
        <f t="shared" si="74"/>
        <v>106.07687999999999</v>
      </c>
    </row>
    <row r="4777" spans="1:4" x14ac:dyDescent="0.4">
      <c r="A4777" s="8">
        <v>43115</v>
      </c>
      <c r="B4777" s="9" t="s">
        <v>19</v>
      </c>
      <c r="C4777" s="10">
        <v>0</v>
      </c>
      <c r="D4777" s="11">
        <f t="shared" si="74"/>
        <v>125.20536000000001</v>
      </c>
    </row>
    <row r="4778" spans="1:4" x14ac:dyDescent="0.4">
      <c r="A4778" s="8">
        <v>43115</v>
      </c>
      <c r="B4778" s="9" t="s">
        <v>20</v>
      </c>
      <c r="C4778" s="10">
        <v>2.6524800000000002</v>
      </c>
      <c r="D4778" s="11">
        <f t="shared" si="74"/>
        <v>137.30664000000002</v>
      </c>
    </row>
    <row r="4779" spans="1:4" x14ac:dyDescent="0.4">
      <c r="A4779" s="8">
        <v>43115</v>
      </c>
      <c r="B4779" s="9" t="s">
        <v>21</v>
      </c>
      <c r="C4779" s="10">
        <v>2.9076</v>
      </c>
      <c r="D4779" s="11">
        <f t="shared" si="74"/>
        <v>137.72351999999998</v>
      </c>
    </row>
    <row r="4780" spans="1:4" x14ac:dyDescent="0.4">
      <c r="A4780" s="8">
        <v>43115</v>
      </c>
      <c r="B4780" s="9" t="s">
        <v>22</v>
      </c>
      <c r="C4780" s="10">
        <v>2.8240799999999999</v>
      </c>
      <c r="D4780" s="11">
        <f t="shared" si="74"/>
        <v>138.40655999999998</v>
      </c>
    </row>
    <row r="4781" spans="1:4" x14ac:dyDescent="0.4">
      <c r="A4781" s="8">
        <v>43115</v>
      </c>
      <c r="B4781" s="9" t="s">
        <v>23</v>
      </c>
      <c r="C4781" s="10">
        <v>0.13752</v>
      </c>
      <c r="D4781" s="11">
        <f t="shared" si="74"/>
        <v>156.34008</v>
      </c>
    </row>
    <row r="4782" spans="1:4" x14ac:dyDescent="0.4">
      <c r="A4782" s="8">
        <v>43115</v>
      </c>
      <c r="B4782" s="9" t="s">
        <v>24</v>
      </c>
      <c r="C4782" s="10">
        <v>1.4162399999999999</v>
      </c>
      <c r="D4782" s="11">
        <f t="shared" si="74"/>
        <v>165.51096000000001</v>
      </c>
    </row>
    <row r="4783" spans="1:4" x14ac:dyDescent="0.4">
      <c r="A4783" s="8">
        <v>43115</v>
      </c>
      <c r="B4783" s="9" t="s">
        <v>25</v>
      </c>
      <c r="C4783" s="10">
        <v>4.3154399999999997</v>
      </c>
      <c r="D4783" s="11">
        <f t="shared" si="74"/>
        <v>166.84175999999999</v>
      </c>
    </row>
    <row r="4784" spans="1:4" x14ac:dyDescent="0.4">
      <c r="A4784" s="8">
        <v>43116</v>
      </c>
      <c r="B4784" s="9" t="s">
        <v>0</v>
      </c>
      <c r="C4784" s="10">
        <v>1.35504</v>
      </c>
      <c r="D4784" s="11">
        <f t="shared" si="74"/>
        <v>165.98591999999999</v>
      </c>
    </row>
    <row r="4785" spans="1:4" x14ac:dyDescent="0.4">
      <c r="A4785" s="8">
        <v>43116</v>
      </c>
      <c r="B4785" s="9" t="s">
        <v>3</v>
      </c>
      <c r="C4785" s="10">
        <v>0.11112</v>
      </c>
      <c r="D4785" s="11">
        <f t="shared" si="74"/>
        <v>167.16911999999999</v>
      </c>
    </row>
    <row r="4786" spans="1:4" x14ac:dyDescent="0.4">
      <c r="A4786" s="8">
        <v>43116</v>
      </c>
      <c r="B4786" s="9" t="s">
        <v>4</v>
      </c>
      <c r="C4786" s="10">
        <v>0</v>
      </c>
      <c r="D4786" s="11">
        <f t="shared" si="74"/>
        <v>168.28871999999998</v>
      </c>
    </row>
    <row r="4787" spans="1:4" x14ac:dyDescent="0.4">
      <c r="A4787" s="8">
        <v>43116</v>
      </c>
      <c r="B4787" s="9" t="s">
        <v>5</v>
      </c>
      <c r="C4787" s="10">
        <v>1.05288</v>
      </c>
      <c r="D4787" s="11">
        <f t="shared" si="74"/>
        <v>168.41615999999999</v>
      </c>
    </row>
    <row r="4788" spans="1:4" x14ac:dyDescent="0.4">
      <c r="A4788" s="8">
        <v>43116</v>
      </c>
      <c r="B4788" s="9" t="s">
        <v>6</v>
      </c>
      <c r="C4788" s="10">
        <v>0.89063999999999999</v>
      </c>
      <c r="D4788" s="11">
        <f t="shared" si="74"/>
        <v>167.36328</v>
      </c>
    </row>
    <row r="4789" spans="1:4" x14ac:dyDescent="0.4">
      <c r="A4789" s="8">
        <v>43116</v>
      </c>
      <c r="B4789" s="9" t="s">
        <v>7</v>
      </c>
      <c r="C4789" s="10">
        <v>0.41832000000000003</v>
      </c>
      <c r="D4789" s="11">
        <f t="shared" si="74"/>
        <v>167.02439999999999</v>
      </c>
    </row>
    <row r="4790" spans="1:4" x14ac:dyDescent="0.4">
      <c r="A4790" s="8">
        <v>43116</v>
      </c>
      <c r="B4790" s="9" t="s">
        <v>8</v>
      </c>
      <c r="C4790" s="10">
        <v>4.4880000000000003E-2</v>
      </c>
      <c r="D4790" s="11">
        <f t="shared" si="74"/>
        <v>172.78775999999999</v>
      </c>
    </row>
    <row r="4791" spans="1:4" x14ac:dyDescent="0.4">
      <c r="A4791" s="8">
        <v>43116</v>
      </c>
      <c r="B4791" s="9" t="s">
        <v>9</v>
      </c>
      <c r="C4791" s="10">
        <v>1.1937599999999999</v>
      </c>
      <c r="D4791" s="11">
        <f t="shared" si="74"/>
        <v>191.99639999999999</v>
      </c>
    </row>
    <row r="4792" spans="1:4" x14ac:dyDescent="0.4">
      <c r="A4792" s="8">
        <v>43116</v>
      </c>
      <c r="B4792" s="9" t="s">
        <v>10</v>
      </c>
      <c r="C4792" s="10">
        <v>1.5693600000000001</v>
      </c>
      <c r="D4792" s="11">
        <f t="shared" si="74"/>
        <v>223.30511999999999</v>
      </c>
    </row>
    <row r="4793" spans="1:4" x14ac:dyDescent="0.4">
      <c r="A4793" s="8">
        <v>43116</v>
      </c>
      <c r="B4793" s="9" t="s">
        <v>11</v>
      </c>
      <c r="C4793" s="10">
        <v>8.102640000000001</v>
      </c>
      <c r="D4793" s="11">
        <f t="shared" si="74"/>
        <v>248.64312000000001</v>
      </c>
    </row>
    <row r="4794" spans="1:4" x14ac:dyDescent="0.4">
      <c r="A4794" s="8">
        <v>43116</v>
      </c>
      <c r="B4794" s="9" t="s">
        <v>12</v>
      </c>
      <c r="C4794" s="10">
        <v>3.0422400000000001</v>
      </c>
      <c r="D4794" s="11">
        <f t="shared" si="74"/>
        <v>261.62544000000003</v>
      </c>
    </row>
    <row r="4795" spans="1:4" x14ac:dyDescent="0.4">
      <c r="A4795" s="8">
        <v>43116</v>
      </c>
      <c r="B4795" s="9" t="s">
        <v>13</v>
      </c>
      <c r="C4795" s="10">
        <v>5.0428800000000003</v>
      </c>
      <c r="D4795" s="11">
        <f t="shared" si="74"/>
        <v>271.40472000000005</v>
      </c>
    </row>
    <row r="4796" spans="1:4" x14ac:dyDescent="0.4">
      <c r="A4796" s="8">
        <v>43116</v>
      </c>
      <c r="B4796" s="9" t="s">
        <v>14</v>
      </c>
      <c r="C4796" s="10">
        <v>7.1632800000000003</v>
      </c>
      <c r="D4796" s="11">
        <f t="shared" si="74"/>
        <v>285.78312</v>
      </c>
    </row>
    <row r="4797" spans="1:4" x14ac:dyDescent="0.4">
      <c r="A4797" s="8">
        <v>43116</v>
      </c>
      <c r="B4797" s="9" t="s">
        <v>15</v>
      </c>
      <c r="C4797" s="10">
        <v>21.44256</v>
      </c>
      <c r="D4797" s="11">
        <f t="shared" si="74"/>
        <v>301.28688</v>
      </c>
    </row>
    <row r="4798" spans="1:4" x14ac:dyDescent="0.4">
      <c r="A4798" s="8">
        <v>43116</v>
      </c>
      <c r="B4798" s="9" t="s">
        <v>16</v>
      </c>
      <c r="C4798" s="10">
        <v>24.40296</v>
      </c>
      <c r="D4798" s="11">
        <f t="shared" si="74"/>
        <v>307.83551999999997</v>
      </c>
    </row>
    <row r="4799" spans="1:4" x14ac:dyDescent="0.4">
      <c r="A4799" s="8">
        <v>43116</v>
      </c>
      <c r="B4799" s="9" t="s">
        <v>17</v>
      </c>
      <c r="C4799" s="10">
        <v>15.90408</v>
      </c>
      <c r="D4799" s="11">
        <f t="shared" si="74"/>
        <v>317.18112000000002</v>
      </c>
    </row>
    <row r="4800" spans="1:4" x14ac:dyDescent="0.4">
      <c r="A4800" s="8">
        <v>43116</v>
      </c>
      <c r="B4800" s="9" t="s">
        <v>18</v>
      </c>
      <c r="C4800" s="10">
        <v>19.21536</v>
      </c>
      <c r="D4800" s="11">
        <f t="shared" si="74"/>
        <v>334.57463999999999</v>
      </c>
    </row>
    <row r="4801" spans="1:4" x14ac:dyDescent="0.4">
      <c r="A4801" s="8">
        <v>43116</v>
      </c>
      <c r="B4801" s="9" t="s">
        <v>19</v>
      </c>
      <c r="C4801" s="10">
        <v>12.101280000000001</v>
      </c>
      <c r="D4801" s="11">
        <f t="shared" si="74"/>
        <v>339.98567999999995</v>
      </c>
    </row>
    <row r="4802" spans="1:4" x14ac:dyDescent="0.4">
      <c r="A4802" s="8">
        <v>43116</v>
      </c>
      <c r="B4802" s="9" t="s">
        <v>20</v>
      </c>
      <c r="C4802" s="10">
        <v>3.0693600000000001</v>
      </c>
      <c r="D4802" s="11">
        <f t="shared" si="74"/>
        <v>347.07119999999998</v>
      </c>
    </row>
    <row r="4803" spans="1:4" x14ac:dyDescent="0.4">
      <c r="A4803" s="8">
        <v>43116</v>
      </c>
      <c r="B4803" s="9" t="s">
        <v>21</v>
      </c>
      <c r="C4803" s="10">
        <v>3.5906400000000001</v>
      </c>
      <c r="D4803" s="11">
        <f t="shared" si="74"/>
        <v>379.82495999999998</v>
      </c>
    </row>
    <row r="4804" spans="1:4" x14ac:dyDescent="0.4">
      <c r="A4804" s="8">
        <v>43116</v>
      </c>
      <c r="B4804" s="9" t="s">
        <v>22</v>
      </c>
      <c r="C4804" s="10">
        <v>20.7576</v>
      </c>
      <c r="D4804" s="11">
        <f t="shared" si="74"/>
        <v>413.13527999999997</v>
      </c>
    </row>
    <row r="4805" spans="1:4" x14ac:dyDescent="0.4">
      <c r="A4805" s="8">
        <v>43116</v>
      </c>
      <c r="B4805" s="9" t="s">
        <v>23</v>
      </c>
      <c r="C4805" s="10">
        <v>9.3084000000000007</v>
      </c>
      <c r="D4805" s="11">
        <f t="shared" si="74"/>
        <v>421.36680000000001</v>
      </c>
    </row>
    <row r="4806" spans="1:4" x14ac:dyDescent="0.4">
      <c r="A4806" s="8">
        <v>43116</v>
      </c>
      <c r="B4806" s="9" t="s">
        <v>24</v>
      </c>
      <c r="C4806" s="10">
        <v>2.7470400000000001</v>
      </c>
      <c r="D4806" s="11">
        <f t="shared" si="74"/>
        <v>437.05896000000001</v>
      </c>
    </row>
    <row r="4807" spans="1:4" x14ac:dyDescent="0.4">
      <c r="A4807" s="8">
        <v>43116</v>
      </c>
      <c r="B4807" s="9" t="s">
        <v>25</v>
      </c>
      <c r="C4807" s="10">
        <v>3.4596</v>
      </c>
      <c r="D4807" s="11">
        <f t="shared" si="74"/>
        <v>451.22784000000001</v>
      </c>
    </row>
    <row r="4808" spans="1:4" x14ac:dyDescent="0.4">
      <c r="A4808" s="8">
        <v>43117</v>
      </c>
      <c r="B4808" s="9" t="s">
        <v>0</v>
      </c>
      <c r="C4808" s="10">
        <v>2.5382400000000001</v>
      </c>
      <c r="D4808" s="11">
        <f t="shared" si="74"/>
        <v>464.05944</v>
      </c>
    </row>
    <row r="4809" spans="1:4" x14ac:dyDescent="0.4">
      <c r="A4809" s="8">
        <v>43117</v>
      </c>
      <c r="B4809" s="9" t="s">
        <v>3</v>
      </c>
      <c r="C4809" s="10">
        <v>1.23072</v>
      </c>
      <c r="D4809" s="11">
        <f t="shared" ref="D4809:D4872" si="75">SUM(C4809:C4832)</f>
        <v>467.11056000000002</v>
      </c>
    </row>
    <row r="4810" spans="1:4" x14ac:dyDescent="0.4">
      <c r="A4810" s="8">
        <v>43117</v>
      </c>
      <c r="B4810" s="9" t="s">
        <v>4</v>
      </c>
      <c r="C4810" s="10">
        <v>0.12744</v>
      </c>
      <c r="D4810" s="11">
        <f t="shared" si="75"/>
        <v>481.63128</v>
      </c>
    </row>
    <row r="4811" spans="1:4" x14ac:dyDescent="0.4">
      <c r="A4811" s="8">
        <v>43117</v>
      </c>
      <c r="B4811" s="9" t="s">
        <v>5</v>
      </c>
      <c r="C4811" s="10">
        <v>0</v>
      </c>
      <c r="D4811" s="11">
        <f t="shared" si="75"/>
        <v>499.13952</v>
      </c>
    </row>
    <row r="4812" spans="1:4" x14ac:dyDescent="0.4">
      <c r="A4812" s="8">
        <v>43117</v>
      </c>
      <c r="B4812" s="9" t="s">
        <v>6</v>
      </c>
      <c r="C4812" s="10">
        <v>0.55176000000000003</v>
      </c>
      <c r="D4812" s="11">
        <f t="shared" si="75"/>
        <v>527.79192</v>
      </c>
    </row>
    <row r="4813" spans="1:4" x14ac:dyDescent="0.4">
      <c r="A4813" s="8">
        <v>43117</v>
      </c>
      <c r="B4813" s="9" t="s">
        <v>7</v>
      </c>
      <c r="C4813" s="10">
        <v>6.1816799999999992</v>
      </c>
      <c r="D4813" s="11">
        <f t="shared" si="75"/>
        <v>560.67552000000001</v>
      </c>
    </row>
    <row r="4814" spans="1:4" x14ac:dyDescent="0.4">
      <c r="A4814" s="8">
        <v>43117</v>
      </c>
      <c r="B4814" s="9" t="s">
        <v>8</v>
      </c>
      <c r="C4814" s="10">
        <v>19.253520000000002</v>
      </c>
      <c r="D4814" s="11">
        <f t="shared" si="75"/>
        <v>580.13016000000005</v>
      </c>
    </row>
    <row r="4815" spans="1:4" x14ac:dyDescent="0.4">
      <c r="A4815" s="8">
        <v>43117</v>
      </c>
      <c r="B4815" s="9" t="s">
        <v>9</v>
      </c>
      <c r="C4815" s="10">
        <v>32.502480000000006</v>
      </c>
      <c r="D4815" s="11">
        <f t="shared" si="75"/>
        <v>570.61175999999989</v>
      </c>
    </row>
    <row r="4816" spans="1:4" x14ac:dyDescent="0.4">
      <c r="A4816" s="8">
        <v>43117</v>
      </c>
      <c r="B4816" s="9" t="s">
        <v>10</v>
      </c>
      <c r="C4816" s="10">
        <v>26.907359999999997</v>
      </c>
      <c r="D4816" s="11">
        <f t="shared" si="75"/>
        <v>559.99704000000008</v>
      </c>
    </row>
    <row r="4817" spans="1:4" x14ac:dyDescent="0.4">
      <c r="A4817" s="8">
        <v>43117</v>
      </c>
      <c r="B4817" s="9" t="s">
        <v>11</v>
      </c>
      <c r="C4817" s="10">
        <v>21.084960000000002</v>
      </c>
      <c r="D4817" s="11">
        <f t="shared" si="75"/>
        <v>556.60584000000006</v>
      </c>
    </row>
    <row r="4818" spans="1:4" x14ac:dyDescent="0.4">
      <c r="A4818" s="8">
        <v>43117</v>
      </c>
      <c r="B4818" s="9" t="s">
        <v>12</v>
      </c>
      <c r="C4818" s="10">
        <v>12.82152</v>
      </c>
      <c r="D4818" s="11">
        <f t="shared" si="75"/>
        <v>557.40143999999998</v>
      </c>
    </row>
    <row r="4819" spans="1:4" x14ac:dyDescent="0.4">
      <c r="A4819" s="8">
        <v>43117</v>
      </c>
      <c r="B4819" s="9" t="s">
        <v>13</v>
      </c>
      <c r="C4819" s="10">
        <v>19.421279999999999</v>
      </c>
      <c r="D4819" s="11">
        <f t="shared" si="75"/>
        <v>561.75360000000001</v>
      </c>
    </row>
    <row r="4820" spans="1:4" x14ac:dyDescent="0.4">
      <c r="A4820" s="8">
        <v>43117</v>
      </c>
      <c r="B4820" s="9" t="s">
        <v>14</v>
      </c>
      <c r="C4820" s="10">
        <v>22.66704</v>
      </c>
      <c r="D4820" s="11">
        <f t="shared" si="75"/>
        <v>566.87423999999999</v>
      </c>
    </row>
    <row r="4821" spans="1:4" x14ac:dyDescent="0.4">
      <c r="A4821" s="8">
        <v>43117</v>
      </c>
      <c r="B4821" s="9" t="s">
        <v>15</v>
      </c>
      <c r="C4821" s="10">
        <v>27.991199999999999</v>
      </c>
      <c r="D4821" s="11">
        <f t="shared" si="75"/>
        <v>564.58416000000011</v>
      </c>
    </row>
    <row r="4822" spans="1:4" x14ac:dyDescent="0.4">
      <c r="A4822" s="8">
        <v>43117</v>
      </c>
      <c r="B4822" s="9" t="s">
        <v>16</v>
      </c>
      <c r="C4822" s="10">
        <v>33.748559999999998</v>
      </c>
      <c r="D4822" s="11">
        <f t="shared" si="75"/>
        <v>564.49800000000005</v>
      </c>
    </row>
    <row r="4823" spans="1:4" x14ac:dyDescent="0.4">
      <c r="A4823" s="8">
        <v>43117</v>
      </c>
      <c r="B4823" s="9" t="s">
        <v>17</v>
      </c>
      <c r="C4823" s="10">
        <v>33.297600000000003</v>
      </c>
      <c r="D4823" s="11">
        <f t="shared" si="75"/>
        <v>561.65664000000004</v>
      </c>
    </row>
    <row r="4824" spans="1:4" x14ac:dyDescent="0.4">
      <c r="A4824" s="8">
        <v>43117</v>
      </c>
      <c r="B4824" s="9" t="s">
        <v>18</v>
      </c>
      <c r="C4824" s="10">
        <v>24.626399999999997</v>
      </c>
      <c r="D4824" s="11">
        <f t="shared" si="75"/>
        <v>562.05744000000004</v>
      </c>
    </row>
    <row r="4825" spans="1:4" x14ac:dyDescent="0.4">
      <c r="A4825" s="8">
        <v>43117</v>
      </c>
      <c r="B4825" s="9" t="s">
        <v>19</v>
      </c>
      <c r="C4825" s="10">
        <v>19.186799999999998</v>
      </c>
      <c r="D4825" s="11">
        <f t="shared" si="75"/>
        <v>564.79392000000007</v>
      </c>
    </row>
    <row r="4826" spans="1:4" x14ac:dyDescent="0.4">
      <c r="A4826" s="8">
        <v>43117</v>
      </c>
      <c r="B4826" s="9" t="s">
        <v>20</v>
      </c>
      <c r="C4826" s="10">
        <v>35.823120000000003</v>
      </c>
      <c r="D4826" s="11">
        <f t="shared" si="75"/>
        <v>559.81584000000009</v>
      </c>
    </row>
    <row r="4827" spans="1:4" x14ac:dyDescent="0.4">
      <c r="A4827" s="8">
        <v>43117</v>
      </c>
      <c r="B4827" s="9" t="s">
        <v>21</v>
      </c>
      <c r="C4827" s="10">
        <v>36.900959999999998</v>
      </c>
      <c r="D4827" s="11">
        <f t="shared" si="75"/>
        <v>539.29728000000011</v>
      </c>
    </row>
    <row r="4828" spans="1:4" x14ac:dyDescent="0.4">
      <c r="A4828" s="8">
        <v>43117</v>
      </c>
      <c r="B4828" s="9" t="s">
        <v>22</v>
      </c>
      <c r="C4828" s="10">
        <v>28.98912</v>
      </c>
      <c r="D4828" s="11">
        <f t="shared" si="75"/>
        <v>526.24152000000004</v>
      </c>
    </row>
    <row r="4829" spans="1:4" x14ac:dyDescent="0.4">
      <c r="A4829" s="8">
        <v>43117</v>
      </c>
      <c r="B4829" s="9" t="s">
        <v>23</v>
      </c>
      <c r="C4829" s="10">
        <v>25.00056</v>
      </c>
      <c r="D4829" s="11">
        <f t="shared" si="75"/>
        <v>523.38431999999989</v>
      </c>
    </row>
    <row r="4830" spans="1:4" x14ac:dyDescent="0.4">
      <c r="A4830" s="8">
        <v>43117</v>
      </c>
      <c r="B4830" s="9" t="s">
        <v>24</v>
      </c>
      <c r="C4830" s="10">
        <v>16.91592</v>
      </c>
      <c r="D4830" s="11">
        <f t="shared" si="75"/>
        <v>518.08415999999988</v>
      </c>
    </row>
    <row r="4831" spans="1:4" x14ac:dyDescent="0.4">
      <c r="A4831" s="8">
        <v>43117</v>
      </c>
      <c r="B4831" s="9" t="s">
        <v>25</v>
      </c>
      <c r="C4831" s="10">
        <v>16.2912</v>
      </c>
      <c r="D4831" s="11">
        <f t="shared" si="75"/>
        <v>524.81231999999989</v>
      </c>
    </row>
    <row r="4832" spans="1:4" x14ac:dyDescent="0.4">
      <c r="A4832" s="8">
        <v>43118</v>
      </c>
      <c r="B4832" s="9" t="s">
        <v>0</v>
      </c>
      <c r="C4832" s="10">
        <v>5.5893600000000001</v>
      </c>
      <c r="D4832" s="11">
        <f t="shared" si="75"/>
        <v>525.96023999999989</v>
      </c>
    </row>
    <row r="4833" spans="1:4" x14ac:dyDescent="0.4">
      <c r="A4833" s="8">
        <v>43118</v>
      </c>
      <c r="B4833" s="9" t="s">
        <v>3</v>
      </c>
      <c r="C4833" s="10">
        <v>15.751439999999999</v>
      </c>
      <c r="D4833" s="11">
        <f t="shared" si="75"/>
        <v>547.46663999999998</v>
      </c>
    </row>
    <row r="4834" spans="1:4" x14ac:dyDescent="0.4">
      <c r="A4834" s="8">
        <v>43118</v>
      </c>
      <c r="B4834" s="9" t="s">
        <v>4</v>
      </c>
      <c r="C4834" s="10">
        <v>17.635680000000001</v>
      </c>
      <c r="D4834" s="11">
        <f t="shared" si="75"/>
        <v>564.92160000000001</v>
      </c>
    </row>
    <row r="4835" spans="1:4" x14ac:dyDescent="0.4">
      <c r="A4835" s="8">
        <v>43118</v>
      </c>
      <c r="B4835" s="9" t="s">
        <v>5</v>
      </c>
      <c r="C4835" s="10">
        <v>28.6524</v>
      </c>
      <c r="D4835" s="11">
        <f t="shared" si="75"/>
        <v>582.14039999999989</v>
      </c>
    </row>
    <row r="4836" spans="1:4" x14ac:dyDescent="0.4">
      <c r="A4836" s="8">
        <v>43118</v>
      </c>
      <c r="B4836" s="9" t="s">
        <v>6</v>
      </c>
      <c r="C4836" s="10">
        <v>33.435360000000003</v>
      </c>
      <c r="D4836" s="11">
        <f t="shared" si="75"/>
        <v>583.40207999999984</v>
      </c>
    </row>
    <row r="4837" spans="1:4" x14ac:dyDescent="0.4">
      <c r="A4837" s="8">
        <v>43118</v>
      </c>
      <c r="B4837" s="9" t="s">
        <v>7</v>
      </c>
      <c r="C4837" s="10">
        <v>25.636320000000001</v>
      </c>
      <c r="D4837" s="11">
        <f t="shared" si="75"/>
        <v>586.27559999999994</v>
      </c>
    </row>
    <row r="4838" spans="1:4" x14ac:dyDescent="0.4">
      <c r="A4838" s="8">
        <v>43118</v>
      </c>
      <c r="B4838" s="9" t="s">
        <v>8</v>
      </c>
      <c r="C4838" s="10">
        <v>9.7351200000000002</v>
      </c>
      <c r="D4838" s="11">
        <f t="shared" si="75"/>
        <v>598.60367999999983</v>
      </c>
    </row>
    <row r="4839" spans="1:4" x14ac:dyDescent="0.4">
      <c r="A4839" s="8">
        <v>43118</v>
      </c>
      <c r="B4839" s="9" t="s">
        <v>9</v>
      </c>
      <c r="C4839" s="10">
        <v>21.88776</v>
      </c>
      <c r="D4839" s="11">
        <f t="shared" si="75"/>
        <v>630.99191999999994</v>
      </c>
    </row>
    <row r="4840" spans="1:4" x14ac:dyDescent="0.4">
      <c r="A4840" s="8">
        <v>43118</v>
      </c>
      <c r="B4840" s="9" t="s">
        <v>10</v>
      </c>
      <c r="C4840" s="10">
        <v>23.516159999999999</v>
      </c>
      <c r="D4840" s="11">
        <f t="shared" si="75"/>
        <v>650.1160799999999</v>
      </c>
    </row>
    <row r="4841" spans="1:4" x14ac:dyDescent="0.4">
      <c r="A4841" s="8">
        <v>43118</v>
      </c>
      <c r="B4841" s="9" t="s">
        <v>11</v>
      </c>
      <c r="C4841" s="10">
        <v>21.880559999999999</v>
      </c>
      <c r="D4841" s="11">
        <f t="shared" si="75"/>
        <v>669.94607999999994</v>
      </c>
    </row>
    <row r="4842" spans="1:4" x14ac:dyDescent="0.4">
      <c r="A4842" s="8">
        <v>43118</v>
      </c>
      <c r="B4842" s="9" t="s">
        <v>12</v>
      </c>
      <c r="C4842" s="10">
        <v>17.173680000000001</v>
      </c>
      <c r="D4842" s="11">
        <f t="shared" si="75"/>
        <v>677.30616000000009</v>
      </c>
    </row>
    <row r="4843" spans="1:4" x14ac:dyDescent="0.4">
      <c r="A4843" s="8">
        <v>43118</v>
      </c>
      <c r="B4843" s="9" t="s">
        <v>13</v>
      </c>
      <c r="C4843" s="10">
        <v>24.541919999999998</v>
      </c>
      <c r="D4843" s="11">
        <f t="shared" si="75"/>
        <v>693.29880000000003</v>
      </c>
    </row>
    <row r="4844" spans="1:4" x14ac:dyDescent="0.4">
      <c r="A4844" s="8">
        <v>43118</v>
      </c>
      <c r="B4844" s="9" t="s">
        <v>14</v>
      </c>
      <c r="C4844" s="10">
        <v>20.37696</v>
      </c>
      <c r="D4844" s="11">
        <f t="shared" si="75"/>
        <v>681.33360000000016</v>
      </c>
    </row>
    <row r="4845" spans="1:4" x14ac:dyDescent="0.4">
      <c r="A4845" s="8">
        <v>43118</v>
      </c>
      <c r="B4845" s="9" t="s">
        <v>15</v>
      </c>
      <c r="C4845" s="10">
        <v>27.90504</v>
      </c>
      <c r="D4845" s="11">
        <f t="shared" si="75"/>
        <v>668.5440000000001</v>
      </c>
    </row>
    <row r="4846" spans="1:4" x14ac:dyDescent="0.4">
      <c r="A4846" s="8">
        <v>43118</v>
      </c>
      <c r="B4846" s="9" t="s">
        <v>16</v>
      </c>
      <c r="C4846" s="10">
        <v>30.9072</v>
      </c>
      <c r="D4846" s="11">
        <f t="shared" si="75"/>
        <v>656.00807999999995</v>
      </c>
    </row>
    <row r="4847" spans="1:4" x14ac:dyDescent="0.4">
      <c r="A4847" s="8">
        <v>43118</v>
      </c>
      <c r="B4847" s="9" t="s">
        <v>17</v>
      </c>
      <c r="C4847" s="10">
        <v>33.698399999999999</v>
      </c>
      <c r="D4847" s="11">
        <f t="shared" si="75"/>
        <v>639.85968000000003</v>
      </c>
    </row>
    <row r="4848" spans="1:4" x14ac:dyDescent="0.4">
      <c r="A4848" s="8">
        <v>43118</v>
      </c>
      <c r="B4848" s="9" t="s">
        <v>18</v>
      </c>
      <c r="C4848" s="10">
        <v>27.362880000000001</v>
      </c>
      <c r="D4848" s="11">
        <f t="shared" si="75"/>
        <v>622.31232</v>
      </c>
    </row>
    <row r="4849" spans="1:4" x14ac:dyDescent="0.4">
      <c r="A4849" s="8">
        <v>43118</v>
      </c>
      <c r="B4849" s="9" t="s">
        <v>19</v>
      </c>
      <c r="C4849" s="10">
        <v>14.20872</v>
      </c>
      <c r="D4849" s="11">
        <f t="shared" si="75"/>
        <v>609.32447999999988</v>
      </c>
    </row>
    <row r="4850" spans="1:4" x14ac:dyDescent="0.4">
      <c r="A4850" s="8">
        <v>43118</v>
      </c>
      <c r="B4850" s="9" t="s">
        <v>20</v>
      </c>
      <c r="C4850" s="10">
        <v>15.30456</v>
      </c>
      <c r="D4850" s="11">
        <f t="shared" si="75"/>
        <v>617.28767999999991</v>
      </c>
    </row>
    <row r="4851" spans="1:4" x14ac:dyDescent="0.4">
      <c r="A4851" s="8">
        <v>43118</v>
      </c>
      <c r="B4851" s="9" t="s">
        <v>21</v>
      </c>
      <c r="C4851" s="10">
        <v>23.845199999999998</v>
      </c>
      <c r="D4851" s="11">
        <f t="shared" si="75"/>
        <v>625.84607999999992</v>
      </c>
    </row>
    <row r="4852" spans="1:4" x14ac:dyDescent="0.4">
      <c r="A4852" s="8">
        <v>43118</v>
      </c>
      <c r="B4852" s="9" t="s">
        <v>22</v>
      </c>
      <c r="C4852" s="10">
        <v>26.131920000000001</v>
      </c>
      <c r="D4852" s="11">
        <f t="shared" si="75"/>
        <v>631.67112000000009</v>
      </c>
    </row>
    <row r="4853" spans="1:4" x14ac:dyDescent="0.4">
      <c r="A4853" s="8">
        <v>43118</v>
      </c>
      <c r="B4853" s="9" t="s">
        <v>23</v>
      </c>
      <c r="C4853" s="10">
        <v>19.700400000000002</v>
      </c>
      <c r="D4853" s="11">
        <f t="shared" si="75"/>
        <v>637.43880000000001</v>
      </c>
    </row>
    <row r="4854" spans="1:4" x14ac:dyDescent="0.4">
      <c r="A4854" s="8">
        <v>43118</v>
      </c>
      <c r="B4854" s="9" t="s">
        <v>24</v>
      </c>
      <c r="C4854" s="10">
        <v>23.644080000000002</v>
      </c>
      <c r="D4854" s="11">
        <f t="shared" si="75"/>
        <v>648.4970400000002</v>
      </c>
    </row>
    <row r="4855" spans="1:4" x14ac:dyDescent="0.4">
      <c r="A4855" s="8">
        <v>43118</v>
      </c>
      <c r="B4855" s="9" t="s">
        <v>25</v>
      </c>
      <c r="C4855" s="10">
        <v>17.439119999999999</v>
      </c>
      <c r="D4855" s="11">
        <f t="shared" si="75"/>
        <v>658.75080000000003</v>
      </c>
    </row>
    <row r="4856" spans="1:4" x14ac:dyDescent="0.4">
      <c r="A4856" s="8">
        <v>43119</v>
      </c>
      <c r="B4856" s="9" t="s">
        <v>0</v>
      </c>
      <c r="C4856" s="10">
        <v>27.095759999999999</v>
      </c>
      <c r="D4856" s="11">
        <f t="shared" si="75"/>
        <v>675.53255999999999</v>
      </c>
    </row>
    <row r="4857" spans="1:4" x14ac:dyDescent="0.4">
      <c r="A4857" s="8">
        <v>43119</v>
      </c>
      <c r="B4857" s="9" t="s">
        <v>3</v>
      </c>
      <c r="C4857" s="10">
        <v>33.206400000000002</v>
      </c>
      <c r="D4857" s="11">
        <f t="shared" si="75"/>
        <v>676.91015999999991</v>
      </c>
    </row>
    <row r="4858" spans="1:4" x14ac:dyDescent="0.4">
      <c r="A4858" s="8">
        <v>43119</v>
      </c>
      <c r="B4858" s="9" t="s">
        <v>4</v>
      </c>
      <c r="C4858" s="10">
        <v>34.854480000000002</v>
      </c>
      <c r="D4858" s="11">
        <f t="shared" si="75"/>
        <v>676.02143999999987</v>
      </c>
    </row>
    <row r="4859" spans="1:4" x14ac:dyDescent="0.4">
      <c r="A4859" s="8">
        <v>43119</v>
      </c>
      <c r="B4859" s="9" t="s">
        <v>5</v>
      </c>
      <c r="C4859" s="10">
        <v>29.914079999999998</v>
      </c>
      <c r="D4859" s="11">
        <f t="shared" si="75"/>
        <v>678.51791999999989</v>
      </c>
    </row>
    <row r="4860" spans="1:4" x14ac:dyDescent="0.4">
      <c r="A4860" s="8">
        <v>43119</v>
      </c>
      <c r="B4860" s="9" t="s">
        <v>6</v>
      </c>
      <c r="C4860" s="10">
        <v>36.308880000000002</v>
      </c>
      <c r="D4860" s="11">
        <f t="shared" si="75"/>
        <v>681.68520000000001</v>
      </c>
    </row>
    <row r="4861" spans="1:4" x14ac:dyDescent="0.4">
      <c r="A4861" s="8">
        <v>43119</v>
      </c>
      <c r="B4861" s="9" t="s">
        <v>7</v>
      </c>
      <c r="C4861" s="10">
        <v>37.964399999999998</v>
      </c>
      <c r="D4861" s="11">
        <f t="shared" si="75"/>
        <v>680.60519999999997</v>
      </c>
    </row>
    <row r="4862" spans="1:4" x14ac:dyDescent="0.4">
      <c r="A4862" s="8">
        <v>43119</v>
      </c>
      <c r="B4862" s="9" t="s">
        <v>8</v>
      </c>
      <c r="C4862" s="10">
        <v>42.123359999999998</v>
      </c>
      <c r="D4862" s="11">
        <f t="shared" si="75"/>
        <v>685.61879999999996</v>
      </c>
    </row>
    <row r="4863" spans="1:4" x14ac:dyDescent="0.4">
      <c r="A4863" s="8">
        <v>43119</v>
      </c>
      <c r="B4863" s="9" t="s">
        <v>9</v>
      </c>
      <c r="C4863" s="10">
        <v>41.011920000000003</v>
      </c>
      <c r="D4863" s="11">
        <f t="shared" si="75"/>
        <v>677.74104</v>
      </c>
    </row>
    <row r="4864" spans="1:4" x14ac:dyDescent="0.4">
      <c r="A4864" s="8">
        <v>43119</v>
      </c>
      <c r="B4864" s="9" t="s">
        <v>10</v>
      </c>
      <c r="C4864" s="10">
        <v>43.346159999999998</v>
      </c>
      <c r="D4864" s="11">
        <f t="shared" si="75"/>
        <v>666.69239999999991</v>
      </c>
    </row>
    <row r="4865" spans="1:4" x14ac:dyDescent="0.4">
      <c r="A4865" s="8">
        <v>43119</v>
      </c>
      <c r="B4865" s="9" t="s">
        <v>11</v>
      </c>
      <c r="C4865" s="10">
        <v>29.240639999999999</v>
      </c>
      <c r="D4865" s="11">
        <f t="shared" si="75"/>
        <v>653.78687999999988</v>
      </c>
    </row>
    <row r="4866" spans="1:4" x14ac:dyDescent="0.4">
      <c r="A4866" s="8">
        <v>43119</v>
      </c>
      <c r="B4866" s="9" t="s">
        <v>12</v>
      </c>
      <c r="C4866" s="10">
        <v>33.166319999999999</v>
      </c>
      <c r="D4866" s="11">
        <f t="shared" si="75"/>
        <v>658.69007999999985</v>
      </c>
    </row>
    <row r="4867" spans="1:4" x14ac:dyDescent="0.4">
      <c r="A4867" s="8">
        <v>43119</v>
      </c>
      <c r="B4867" s="9" t="s">
        <v>13</v>
      </c>
      <c r="C4867" s="10">
        <v>12.57672</v>
      </c>
      <c r="D4867" s="11">
        <f t="shared" si="75"/>
        <v>654.14760000000001</v>
      </c>
    </row>
    <row r="4868" spans="1:4" x14ac:dyDescent="0.4">
      <c r="A4868" s="8">
        <v>43119</v>
      </c>
      <c r="B4868" s="9" t="s">
        <v>14</v>
      </c>
      <c r="C4868" s="10">
        <v>7.5873600000000003</v>
      </c>
      <c r="D4868" s="11">
        <f t="shared" si="75"/>
        <v>668.25023999999996</v>
      </c>
    </row>
    <row r="4869" spans="1:4" x14ac:dyDescent="0.4">
      <c r="A4869" s="8">
        <v>43119</v>
      </c>
      <c r="B4869" s="9" t="s">
        <v>15</v>
      </c>
      <c r="C4869" s="10">
        <v>15.369119999999999</v>
      </c>
      <c r="D4869" s="11">
        <f t="shared" si="75"/>
        <v>686.98703999999998</v>
      </c>
    </row>
    <row r="4870" spans="1:4" x14ac:dyDescent="0.4">
      <c r="A4870" s="8">
        <v>43119</v>
      </c>
      <c r="B4870" s="9" t="s">
        <v>16</v>
      </c>
      <c r="C4870" s="10">
        <v>14.758800000000001</v>
      </c>
      <c r="D4870" s="11">
        <f t="shared" si="75"/>
        <v>692.49551999999994</v>
      </c>
    </row>
    <row r="4871" spans="1:4" x14ac:dyDescent="0.4">
      <c r="A4871" s="8">
        <v>43119</v>
      </c>
      <c r="B4871" s="9" t="s">
        <v>17</v>
      </c>
      <c r="C4871" s="10">
        <v>16.151040000000002</v>
      </c>
      <c r="D4871" s="11">
        <f t="shared" si="75"/>
        <v>699.23519999999985</v>
      </c>
    </row>
    <row r="4872" spans="1:4" x14ac:dyDescent="0.4">
      <c r="A4872" s="8">
        <v>43119</v>
      </c>
      <c r="B4872" s="9" t="s">
        <v>18</v>
      </c>
      <c r="C4872" s="10">
        <v>14.375039999999998</v>
      </c>
      <c r="D4872" s="11">
        <f t="shared" si="75"/>
        <v>708.03527999999983</v>
      </c>
    </row>
    <row r="4873" spans="1:4" x14ac:dyDescent="0.4">
      <c r="A4873" s="8">
        <v>43119</v>
      </c>
      <c r="B4873" s="9" t="s">
        <v>19</v>
      </c>
      <c r="C4873" s="10">
        <v>22.17192</v>
      </c>
      <c r="D4873" s="11">
        <f t="shared" ref="D4873:D4936" si="76">SUM(C4873:C4896)</f>
        <v>715.3231199999999</v>
      </c>
    </row>
    <row r="4874" spans="1:4" x14ac:dyDescent="0.4">
      <c r="A4874" s="8">
        <v>43119</v>
      </c>
      <c r="B4874" s="9" t="s">
        <v>20</v>
      </c>
      <c r="C4874" s="10">
        <v>23.862960000000001</v>
      </c>
      <c r="D4874" s="11">
        <f t="shared" si="76"/>
        <v>713.5641599999999</v>
      </c>
    </row>
    <row r="4875" spans="1:4" x14ac:dyDescent="0.4">
      <c r="A4875" s="8">
        <v>43119</v>
      </c>
      <c r="B4875" s="9" t="s">
        <v>21</v>
      </c>
      <c r="C4875" s="10">
        <v>29.67024</v>
      </c>
      <c r="D4875" s="11">
        <f t="shared" si="76"/>
        <v>709.74216000000001</v>
      </c>
    </row>
    <row r="4876" spans="1:4" x14ac:dyDescent="0.4">
      <c r="A4876" s="8">
        <v>43119</v>
      </c>
      <c r="B4876" s="9" t="s">
        <v>22</v>
      </c>
      <c r="C4876" s="10">
        <v>31.8996</v>
      </c>
      <c r="D4876" s="11">
        <f t="shared" si="76"/>
        <v>696.20208000000014</v>
      </c>
    </row>
    <row r="4877" spans="1:4" x14ac:dyDescent="0.4">
      <c r="A4877" s="8">
        <v>43119</v>
      </c>
      <c r="B4877" s="9" t="s">
        <v>23</v>
      </c>
      <c r="C4877" s="10">
        <v>30.75864</v>
      </c>
      <c r="D4877" s="11">
        <f t="shared" si="76"/>
        <v>685.98984000000019</v>
      </c>
    </row>
    <row r="4878" spans="1:4" x14ac:dyDescent="0.4">
      <c r="A4878" s="8">
        <v>43119</v>
      </c>
      <c r="B4878" s="9" t="s">
        <v>24</v>
      </c>
      <c r="C4878" s="10">
        <v>33.897840000000002</v>
      </c>
      <c r="D4878" s="11">
        <f t="shared" si="76"/>
        <v>674.56104000000016</v>
      </c>
    </row>
    <row r="4879" spans="1:4" x14ac:dyDescent="0.4">
      <c r="A4879" s="8">
        <v>43119</v>
      </c>
      <c r="B4879" s="9" t="s">
        <v>25</v>
      </c>
      <c r="C4879" s="10">
        <v>34.220880000000001</v>
      </c>
      <c r="D4879" s="11">
        <f t="shared" si="76"/>
        <v>659.60472000000004</v>
      </c>
    </row>
    <row r="4880" spans="1:4" x14ac:dyDescent="0.4">
      <c r="A4880" s="8">
        <v>43120</v>
      </c>
      <c r="B4880" s="9" t="s">
        <v>0</v>
      </c>
      <c r="C4880" s="10">
        <v>28.47336</v>
      </c>
      <c r="D4880" s="11">
        <f t="shared" si="76"/>
        <v>642.41160000000013</v>
      </c>
    </row>
    <row r="4881" spans="1:4" x14ac:dyDescent="0.4">
      <c r="A4881" s="8">
        <v>43120</v>
      </c>
      <c r="B4881" s="9" t="s">
        <v>3</v>
      </c>
      <c r="C4881" s="10">
        <v>32.317680000000003</v>
      </c>
      <c r="D4881" s="11">
        <f t="shared" si="76"/>
        <v>635.34432000000015</v>
      </c>
    </row>
    <row r="4882" spans="1:4" x14ac:dyDescent="0.4">
      <c r="A4882" s="8">
        <v>43120</v>
      </c>
      <c r="B4882" s="9" t="s">
        <v>4</v>
      </c>
      <c r="C4882" s="10">
        <v>37.350960000000001</v>
      </c>
      <c r="D4882" s="11">
        <f t="shared" si="76"/>
        <v>631.29648000000009</v>
      </c>
    </row>
    <row r="4883" spans="1:4" x14ac:dyDescent="0.4">
      <c r="A4883" s="8">
        <v>43120</v>
      </c>
      <c r="B4883" s="9" t="s">
        <v>5</v>
      </c>
      <c r="C4883" s="10">
        <v>33.081360000000004</v>
      </c>
      <c r="D4883" s="11">
        <f t="shared" si="76"/>
        <v>623.28551999999991</v>
      </c>
    </row>
    <row r="4884" spans="1:4" x14ac:dyDescent="0.4">
      <c r="A4884" s="8">
        <v>43120</v>
      </c>
      <c r="B4884" s="9" t="s">
        <v>6</v>
      </c>
      <c r="C4884" s="10">
        <v>35.228880000000004</v>
      </c>
      <c r="D4884" s="11">
        <f t="shared" si="76"/>
        <v>622.10568000000012</v>
      </c>
    </row>
    <row r="4885" spans="1:4" x14ac:dyDescent="0.4">
      <c r="A4885" s="8">
        <v>43120</v>
      </c>
      <c r="B4885" s="9" t="s">
        <v>7</v>
      </c>
      <c r="C4885" s="10">
        <v>42.978000000000002</v>
      </c>
      <c r="D4885" s="11">
        <f t="shared" si="76"/>
        <v>622.64520000000016</v>
      </c>
    </row>
    <row r="4886" spans="1:4" x14ac:dyDescent="0.4">
      <c r="A4886" s="8">
        <v>43120</v>
      </c>
      <c r="B4886" s="9" t="s">
        <v>8</v>
      </c>
      <c r="C4886" s="10">
        <v>34.245599999999996</v>
      </c>
      <c r="D4886" s="11">
        <f t="shared" si="76"/>
        <v>611.49479999999994</v>
      </c>
    </row>
    <row r="4887" spans="1:4" x14ac:dyDescent="0.4">
      <c r="A4887" s="8">
        <v>43120</v>
      </c>
      <c r="B4887" s="9" t="s">
        <v>9</v>
      </c>
      <c r="C4887" s="10">
        <v>29.963279999999997</v>
      </c>
      <c r="D4887" s="11">
        <f t="shared" si="76"/>
        <v>605.24879999999996</v>
      </c>
    </row>
    <row r="4888" spans="1:4" x14ac:dyDescent="0.4">
      <c r="A4888" s="8">
        <v>43120</v>
      </c>
      <c r="B4888" s="9" t="s">
        <v>10</v>
      </c>
      <c r="C4888" s="10">
        <v>30.440640000000002</v>
      </c>
      <c r="D4888" s="11">
        <f t="shared" si="76"/>
        <v>590.4674399999999</v>
      </c>
    </row>
    <row r="4889" spans="1:4" x14ac:dyDescent="0.4">
      <c r="A4889" s="8">
        <v>43120</v>
      </c>
      <c r="B4889" s="9" t="s">
        <v>11</v>
      </c>
      <c r="C4889" s="10">
        <v>34.143839999999997</v>
      </c>
      <c r="D4889" s="11">
        <f t="shared" si="76"/>
        <v>566.01623999999981</v>
      </c>
    </row>
    <row r="4890" spans="1:4" x14ac:dyDescent="0.4">
      <c r="A4890" s="8">
        <v>43120</v>
      </c>
      <c r="B4890" s="9" t="s">
        <v>12</v>
      </c>
      <c r="C4890" s="10">
        <v>28.623840000000001</v>
      </c>
      <c r="D4890" s="11">
        <f t="shared" si="76"/>
        <v>533.85144000000003</v>
      </c>
    </row>
    <row r="4891" spans="1:4" x14ac:dyDescent="0.4">
      <c r="A4891" s="8">
        <v>43120</v>
      </c>
      <c r="B4891" s="9" t="s">
        <v>13</v>
      </c>
      <c r="C4891" s="10">
        <v>26.679360000000003</v>
      </c>
      <c r="D4891" s="11">
        <f t="shared" si="76"/>
        <v>511.22087999999997</v>
      </c>
    </row>
    <row r="4892" spans="1:4" x14ac:dyDescent="0.4">
      <c r="A4892" s="8">
        <v>43120</v>
      </c>
      <c r="B4892" s="9" t="s">
        <v>14</v>
      </c>
      <c r="C4892" s="10">
        <v>26.324159999999999</v>
      </c>
      <c r="D4892" s="11">
        <f t="shared" si="76"/>
        <v>490.43520000000001</v>
      </c>
    </row>
    <row r="4893" spans="1:4" x14ac:dyDescent="0.4">
      <c r="A4893" s="8">
        <v>43120</v>
      </c>
      <c r="B4893" s="9" t="s">
        <v>15</v>
      </c>
      <c r="C4893" s="10">
        <v>20.877600000000001</v>
      </c>
      <c r="D4893" s="11">
        <f t="shared" si="76"/>
        <v>468.54023999999998</v>
      </c>
    </row>
    <row r="4894" spans="1:4" x14ac:dyDescent="0.4">
      <c r="A4894" s="8">
        <v>43120</v>
      </c>
      <c r="B4894" s="9" t="s">
        <v>16</v>
      </c>
      <c r="C4894" s="10">
        <v>21.498480000000001</v>
      </c>
      <c r="D4894" s="11">
        <f t="shared" si="76"/>
        <v>450.36431999999996</v>
      </c>
    </row>
    <row r="4895" spans="1:4" x14ac:dyDescent="0.4">
      <c r="A4895" s="8">
        <v>43120</v>
      </c>
      <c r="B4895" s="9" t="s">
        <v>17</v>
      </c>
      <c r="C4895" s="10">
        <v>24.951120000000003</v>
      </c>
      <c r="D4895" s="11">
        <f t="shared" si="76"/>
        <v>432.06984</v>
      </c>
    </row>
    <row r="4896" spans="1:4" x14ac:dyDescent="0.4">
      <c r="A4896" s="8">
        <v>43120</v>
      </c>
      <c r="B4896" s="9" t="s">
        <v>18</v>
      </c>
      <c r="C4896" s="10">
        <v>21.662880000000001</v>
      </c>
      <c r="D4896" s="11">
        <f t="shared" si="76"/>
        <v>411.00839999999999</v>
      </c>
    </row>
    <row r="4897" spans="1:4" x14ac:dyDescent="0.4">
      <c r="A4897" s="8">
        <v>43120</v>
      </c>
      <c r="B4897" s="9" t="s">
        <v>19</v>
      </c>
      <c r="C4897" s="10">
        <v>20.412960000000002</v>
      </c>
      <c r="D4897" s="11">
        <f t="shared" si="76"/>
        <v>392.99472000000009</v>
      </c>
    </row>
    <row r="4898" spans="1:4" x14ac:dyDescent="0.4">
      <c r="A4898" s="8">
        <v>43120</v>
      </c>
      <c r="B4898" s="9" t="s">
        <v>20</v>
      </c>
      <c r="C4898" s="10">
        <v>20.040959999999998</v>
      </c>
      <c r="D4898" s="11">
        <f t="shared" si="76"/>
        <v>373.6219200000001</v>
      </c>
    </row>
    <row r="4899" spans="1:4" x14ac:dyDescent="0.4">
      <c r="A4899" s="8">
        <v>43120</v>
      </c>
      <c r="B4899" s="9" t="s">
        <v>21</v>
      </c>
      <c r="C4899" s="10">
        <v>16.13016</v>
      </c>
      <c r="D4899" s="11">
        <f t="shared" si="76"/>
        <v>356.30304000000007</v>
      </c>
    </row>
    <row r="4900" spans="1:4" x14ac:dyDescent="0.4">
      <c r="A4900" s="8">
        <v>43120</v>
      </c>
      <c r="B4900" s="9" t="s">
        <v>22</v>
      </c>
      <c r="C4900" s="10">
        <v>21.687359999999998</v>
      </c>
      <c r="D4900" s="11">
        <f t="shared" si="76"/>
        <v>343.4222400000001</v>
      </c>
    </row>
    <row r="4901" spans="1:4" x14ac:dyDescent="0.4">
      <c r="A4901" s="8">
        <v>43120</v>
      </c>
      <c r="B4901" s="9" t="s">
        <v>23</v>
      </c>
      <c r="C4901" s="10">
        <v>19.329839999999997</v>
      </c>
      <c r="D4901" s="11">
        <f t="shared" si="76"/>
        <v>324.66480000000007</v>
      </c>
    </row>
    <row r="4902" spans="1:4" x14ac:dyDescent="0.4">
      <c r="A4902" s="8">
        <v>43120</v>
      </c>
      <c r="B4902" s="9" t="s">
        <v>24</v>
      </c>
      <c r="C4902" s="10">
        <v>18.941520000000001</v>
      </c>
      <c r="D4902" s="11">
        <f t="shared" si="76"/>
        <v>305.34360000000009</v>
      </c>
    </row>
    <row r="4903" spans="1:4" x14ac:dyDescent="0.4">
      <c r="A4903" s="8">
        <v>43120</v>
      </c>
      <c r="B4903" s="9" t="s">
        <v>25</v>
      </c>
      <c r="C4903" s="10">
        <v>17.027760000000001</v>
      </c>
      <c r="D4903" s="11">
        <f t="shared" si="76"/>
        <v>286.44407999999999</v>
      </c>
    </row>
    <row r="4904" spans="1:4" x14ac:dyDescent="0.4">
      <c r="A4904" s="8">
        <v>43121</v>
      </c>
      <c r="B4904" s="9" t="s">
        <v>0</v>
      </c>
      <c r="C4904" s="10">
        <v>21.406079999999999</v>
      </c>
      <c r="D4904" s="11">
        <f t="shared" si="76"/>
        <v>269.41631999999998</v>
      </c>
    </row>
    <row r="4905" spans="1:4" x14ac:dyDescent="0.4">
      <c r="A4905" s="8">
        <v>43121</v>
      </c>
      <c r="B4905" s="9" t="s">
        <v>3</v>
      </c>
      <c r="C4905" s="10">
        <v>28.269840000000002</v>
      </c>
      <c r="D4905" s="11">
        <f t="shared" si="76"/>
        <v>248.01024000000001</v>
      </c>
    </row>
    <row r="4906" spans="1:4" x14ac:dyDescent="0.4">
      <c r="A4906" s="8">
        <v>43121</v>
      </c>
      <c r="B4906" s="9" t="s">
        <v>4</v>
      </c>
      <c r="C4906" s="10">
        <v>29.34</v>
      </c>
      <c r="D4906" s="11">
        <f t="shared" si="76"/>
        <v>219.74039999999999</v>
      </c>
    </row>
    <row r="4907" spans="1:4" x14ac:dyDescent="0.4">
      <c r="A4907" s="8">
        <v>43121</v>
      </c>
      <c r="B4907" s="9" t="s">
        <v>5</v>
      </c>
      <c r="C4907" s="10">
        <v>31.901519999999998</v>
      </c>
      <c r="D4907" s="11">
        <f t="shared" si="76"/>
        <v>190.44240000000002</v>
      </c>
    </row>
    <row r="4908" spans="1:4" x14ac:dyDescent="0.4">
      <c r="A4908" s="8">
        <v>43121</v>
      </c>
      <c r="B4908" s="9" t="s">
        <v>6</v>
      </c>
      <c r="C4908" s="10">
        <v>35.7684</v>
      </c>
      <c r="D4908" s="11">
        <f t="shared" si="76"/>
        <v>158.54088000000004</v>
      </c>
    </row>
    <row r="4909" spans="1:4" x14ac:dyDescent="0.4">
      <c r="A4909" s="8">
        <v>43121</v>
      </c>
      <c r="B4909" s="9" t="s">
        <v>7</v>
      </c>
      <c r="C4909" s="10">
        <v>31.8276</v>
      </c>
      <c r="D4909" s="11">
        <f t="shared" si="76"/>
        <v>124.54799999999997</v>
      </c>
    </row>
    <row r="4910" spans="1:4" x14ac:dyDescent="0.4">
      <c r="A4910" s="8">
        <v>43121</v>
      </c>
      <c r="B4910" s="9" t="s">
        <v>8</v>
      </c>
      <c r="C4910" s="10">
        <v>27.999599999999997</v>
      </c>
      <c r="D4910" s="11">
        <f t="shared" si="76"/>
        <v>98.669999999999973</v>
      </c>
    </row>
    <row r="4911" spans="1:4" x14ac:dyDescent="0.4">
      <c r="A4911" s="8">
        <v>43121</v>
      </c>
      <c r="B4911" s="9" t="s">
        <v>9</v>
      </c>
      <c r="C4911" s="10">
        <v>15.18192</v>
      </c>
      <c r="D4911" s="11">
        <f t="shared" si="76"/>
        <v>78.714480000000009</v>
      </c>
    </row>
    <row r="4912" spans="1:4" x14ac:dyDescent="0.4">
      <c r="A4912" s="8">
        <v>43121</v>
      </c>
      <c r="B4912" s="9" t="s">
        <v>10</v>
      </c>
      <c r="C4912" s="10">
        <v>5.9894400000000001</v>
      </c>
      <c r="D4912" s="11">
        <f t="shared" si="76"/>
        <v>74.129040000000003</v>
      </c>
    </row>
    <row r="4913" spans="1:4" x14ac:dyDescent="0.4">
      <c r="A4913" s="8">
        <v>43121</v>
      </c>
      <c r="B4913" s="9" t="s">
        <v>11</v>
      </c>
      <c r="C4913" s="10">
        <v>1.9790400000000001</v>
      </c>
      <c r="D4913" s="11">
        <f t="shared" si="76"/>
        <v>74.021519999999995</v>
      </c>
    </row>
    <row r="4914" spans="1:4" x14ac:dyDescent="0.4">
      <c r="A4914" s="8">
        <v>43121</v>
      </c>
      <c r="B4914" s="9" t="s">
        <v>12</v>
      </c>
      <c r="C4914" s="10">
        <v>5.9932800000000004</v>
      </c>
      <c r="D4914" s="11">
        <f t="shared" si="76"/>
        <v>76.519919999999999</v>
      </c>
    </row>
    <row r="4915" spans="1:4" x14ac:dyDescent="0.4">
      <c r="A4915" s="8">
        <v>43121</v>
      </c>
      <c r="B4915" s="9" t="s">
        <v>13</v>
      </c>
      <c r="C4915" s="10">
        <v>5.8936799999999998</v>
      </c>
      <c r="D4915" s="11">
        <f t="shared" si="76"/>
        <v>75.010800000000003</v>
      </c>
    </row>
    <row r="4916" spans="1:4" x14ac:dyDescent="0.4">
      <c r="A4916" s="8">
        <v>43121</v>
      </c>
      <c r="B4916" s="9" t="s">
        <v>14</v>
      </c>
      <c r="C4916" s="10">
        <v>4.4291999999999998</v>
      </c>
      <c r="D4916" s="11">
        <f t="shared" si="76"/>
        <v>76.738800000000012</v>
      </c>
    </row>
    <row r="4917" spans="1:4" x14ac:dyDescent="0.4">
      <c r="A4917" s="8">
        <v>43121</v>
      </c>
      <c r="B4917" s="9" t="s">
        <v>15</v>
      </c>
      <c r="C4917" s="10">
        <v>2.7016799999999996</v>
      </c>
      <c r="D4917" s="11">
        <f t="shared" si="76"/>
        <v>89.946960000000004</v>
      </c>
    </row>
    <row r="4918" spans="1:4" x14ac:dyDescent="0.4">
      <c r="A4918" s="8">
        <v>43121</v>
      </c>
      <c r="B4918" s="9" t="s">
        <v>16</v>
      </c>
      <c r="C4918" s="10">
        <v>3.2040000000000002</v>
      </c>
      <c r="D4918" s="11">
        <f t="shared" si="76"/>
        <v>105.74160000000001</v>
      </c>
    </row>
    <row r="4919" spans="1:4" x14ac:dyDescent="0.4">
      <c r="A4919" s="8">
        <v>43121</v>
      </c>
      <c r="B4919" s="9" t="s">
        <v>17</v>
      </c>
      <c r="C4919" s="10">
        <v>3.8896800000000002</v>
      </c>
      <c r="D4919" s="11">
        <f t="shared" si="76"/>
        <v>110.24808000000002</v>
      </c>
    </row>
    <row r="4920" spans="1:4" x14ac:dyDescent="0.4">
      <c r="A4920" s="8">
        <v>43121</v>
      </c>
      <c r="B4920" s="9" t="s">
        <v>18</v>
      </c>
      <c r="C4920" s="10">
        <v>3.6491999999999996</v>
      </c>
      <c r="D4920" s="11">
        <f t="shared" si="76"/>
        <v>115.13424000000001</v>
      </c>
    </row>
    <row r="4921" spans="1:4" x14ac:dyDescent="0.4">
      <c r="A4921" s="8">
        <v>43121</v>
      </c>
      <c r="B4921" s="9" t="s">
        <v>19</v>
      </c>
      <c r="C4921" s="10">
        <v>1.04016</v>
      </c>
      <c r="D4921" s="11">
        <f t="shared" si="76"/>
        <v>124.0428</v>
      </c>
    </row>
    <row r="4922" spans="1:4" x14ac:dyDescent="0.4">
      <c r="A4922" s="8">
        <v>43121</v>
      </c>
      <c r="B4922" s="9" t="s">
        <v>20</v>
      </c>
      <c r="C4922" s="10">
        <v>2.7220800000000001</v>
      </c>
      <c r="D4922" s="11">
        <f t="shared" si="76"/>
        <v>123.76728000000001</v>
      </c>
    </row>
    <row r="4923" spans="1:4" x14ac:dyDescent="0.4">
      <c r="A4923" s="8">
        <v>43121</v>
      </c>
      <c r="B4923" s="9" t="s">
        <v>21</v>
      </c>
      <c r="C4923" s="10">
        <v>3.2493600000000002</v>
      </c>
      <c r="D4923" s="11">
        <f t="shared" si="76"/>
        <v>125.69520000000001</v>
      </c>
    </row>
    <row r="4924" spans="1:4" x14ac:dyDescent="0.4">
      <c r="A4924" s="8">
        <v>43121</v>
      </c>
      <c r="B4924" s="9" t="s">
        <v>22</v>
      </c>
      <c r="C4924" s="10">
        <v>2.9299200000000001</v>
      </c>
      <c r="D4924" s="11">
        <f t="shared" si="76"/>
        <v>128.65200000000002</v>
      </c>
    </row>
    <row r="4925" spans="1:4" x14ac:dyDescent="0.4">
      <c r="A4925" s="8">
        <v>43121</v>
      </c>
      <c r="B4925" s="9" t="s">
        <v>23</v>
      </c>
      <c r="C4925" s="10">
        <v>8.6400000000000001E-3</v>
      </c>
      <c r="D4925" s="11">
        <f t="shared" si="76"/>
        <v>140.18495999999999</v>
      </c>
    </row>
    <row r="4926" spans="1:4" x14ac:dyDescent="0.4">
      <c r="A4926" s="8">
        <v>43121</v>
      </c>
      <c r="B4926" s="9" t="s">
        <v>24</v>
      </c>
      <c r="C4926" s="10">
        <v>4.2000000000000003E-2</v>
      </c>
      <c r="D4926" s="11">
        <f t="shared" si="76"/>
        <v>146.50488000000004</v>
      </c>
    </row>
    <row r="4927" spans="1:4" x14ac:dyDescent="0.4">
      <c r="A4927" s="8">
        <v>43121</v>
      </c>
      <c r="B4927" s="9" t="s">
        <v>25</v>
      </c>
      <c r="C4927" s="10">
        <v>0</v>
      </c>
      <c r="D4927" s="11">
        <f t="shared" si="76"/>
        <v>163.57368000000002</v>
      </c>
    </row>
    <row r="4928" spans="1:4" x14ac:dyDescent="0.4">
      <c r="A4928" s="8">
        <v>43122</v>
      </c>
      <c r="B4928" s="9" t="s">
        <v>0</v>
      </c>
      <c r="C4928" s="10">
        <v>0</v>
      </c>
      <c r="D4928" s="11">
        <f t="shared" si="76"/>
        <v>190.66080000000002</v>
      </c>
    </row>
    <row r="4929" spans="1:4" x14ac:dyDescent="0.4">
      <c r="A4929" s="8">
        <v>43122</v>
      </c>
      <c r="B4929" s="9" t="s">
        <v>3</v>
      </c>
      <c r="C4929" s="10">
        <v>0</v>
      </c>
      <c r="D4929" s="11">
        <f t="shared" si="76"/>
        <v>213.64440000000002</v>
      </c>
    </row>
    <row r="4930" spans="1:4" x14ac:dyDescent="0.4">
      <c r="A4930" s="8">
        <v>43122</v>
      </c>
      <c r="B4930" s="9" t="s">
        <v>4</v>
      </c>
      <c r="C4930" s="10">
        <v>4.2000000000000003E-2</v>
      </c>
      <c r="D4930" s="11">
        <f t="shared" si="76"/>
        <v>232.09488000000002</v>
      </c>
    </row>
    <row r="4931" spans="1:4" x14ac:dyDescent="0.4">
      <c r="A4931" s="8">
        <v>43122</v>
      </c>
      <c r="B4931" s="9" t="s">
        <v>5</v>
      </c>
      <c r="C4931" s="10">
        <v>0</v>
      </c>
      <c r="D4931" s="11">
        <f t="shared" si="76"/>
        <v>241.37400000000005</v>
      </c>
    </row>
    <row r="4932" spans="1:4" x14ac:dyDescent="0.4">
      <c r="A4932" s="8">
        <v>43122</v>
      </c>
      <c r="B4932" s="9" t="s">
        <v>6</v>
      </c>
      <c r="C4932" s="10">
        <v>1.77552</v>
      </c>
      <c r="D4932" s="11">
        <f t="shared" si="76"/>
        <v>251.33832000000007</v>
      </c>
    </row>
    <row r="4933" spans="1:4" x14ac:dyDescent="0.4">
      <c r="A4933" s="8">
        <v>43122</v>
      </c>
      <c r="B4933" s="9" t="s">
        <v>7</v>
      </c>
      <c r="C4933" s="10">
        <v>5.9496000000000002</v>
      </c>
      <c r="D4933" s="11">
        <f t="shared" si="76"/>
        <v>255.47520000000003</v>
      </c>
    </row>
    <row r="4934" spans="1:4" x14ac:dyDescent="0.4">
      <c r="A4934" s="8">
        <v>43122</v>
      </c>
      <c r="B4934" s="9" t="s">
        <v>8</v>
      </c>
      <c r="C4934" s="10">
        <v>8.044080000000001</v>
      </c>
      <c r="D4934" s="11">
        <f t="shared" si="76"/>
        <v>253.24152000000007</v>
      </c>
    </row>
    <row r="4935" spans="1:4" x14ac:dyDescent="0.4">
      <c r="A4935" s="8">
        <v>43122</v>
      </c>
      <c r="B4935" s="9" t="s">
        <v>9</v>
      </c>
      <c r="C4935" s="10">
        <v>10.59648</v>
      </c>
      <c r="D4935" s="11">
        <f t="shared" si="76"/>
        <v>249.10728000000006</v>
      </c>
    </row>
    <row r="4936" spans="1:4" x14ac:dyDescent="0.4">
      <c r="A4936" s="8">
        <v>43122</v>
      </c>
      <c r="B4936" s="9" t="s">
        <v>10</v>
      </c>
      <c r="C4936" s="10">
        <v>5.88192</v>
      </c>
      <c r="D4936" s="11">
        <f t="shared" si="76"/>
        <v>244.45848000000001</v>
      </c>
    </row>
    <row r="4937" spans="1:4" x14ac:dyDescent="0.4">
      <c r="A4937" s="8">
        <v>43122</v>
      </c>
      <c r="B4937" s="9" t="s">
        <v>11</v>
      </c>
      <c r="C4937" s="10">
        <v>4.4774399999999996</v>
      </c>
      <c r="D4937" s="11">
        <f t="shared" ref="D4937:D5000" si="77">SUM(C4937:C4960)</f>
        <v>250.25807999999998</v>
      </c>
    </row>
    <row r="4938" spans="1:4" x14ac:dyDescent="0.4">
      <c r="A4938" s="8">
        <v>43122</v>
      </c>
      <c r="B4938" s="9" t="s">
        <v>12</v>
      </c>
      <c r="C4938" s="10">
        <v>4.4841600000000001</v>
      </c>
      <c r="D4938" s="11">
        <f t="shared" si="77"/>
        <v>269.44775999999996</v>
      </c>
    </row>
    <row r="4939" spans="1:4" x14ac:dyDescent="0.4">
      <c r="A4939" s="8">
        <v>43122</v>
      </c>
      <c r="B4939" s="9" t="s">
        <v>13</v>
      </c>
      <c r="C4939" s="10">
        <v>7.6216799999999996</v>
      </c>
      <c r="D4939" s="11">
        <f t="shared" si="77"/>
        <v>286.41287999999997</v>
      </c>
    </row>
    <row r="4940" spans="1:4" x14ac:dyDescent="0.4">
      <c r="A4940" s="8">
        <v>43122</v>
      </c>
      <c r="B4940" s="9" t="s">
        <v>14</v>
      </c>
      <c r="C4940" s="10">
        <v>17.637360000000001</v>
      </c>
      <c r="D4940" s="11">
        <f t="shared" si="77"/>
        <v>300.65327999999994</v>
      </c>
    </row>
    <row r="4941" spans="1:4" x14ac:dyDescent="0.4">
      <c r="A4941" s="8">
        <v>43122</v>
      </c>
      <c r="B4941" s="9" t="s">
        <v>15</v>
      </c>
      <c r="C4941" s="10">
        <v>18.496320000000001</v>
      </c>
      <c r="D4941" s="11">
        <f t="shared" si="77"/>
        <v>306.28584000000006</v>
      </c>
    </row>
    <row r="4942" spans="1:4" x14ac:dyDescent="0.4">
      <c r="A4942" s="8">
        <v>43122</v>
      </c>
      <c r="B4942" s="9" t="s">
        <v>16</v>
      </c>
      <c r="C4942" s="10">
        <v>7.7104799999999996</v>
      </c>
      <c r="D4942" s="11">
        <f t="shared" si="77"/>
        <v>310.25184000000002</v>
      </c>
    </row>
    <row r="4943" spans="1:4" x14ac:dyDescent="0.4">
      <c r="A4943" s="8">
        <v>43122</v>
      </c>
      <c r="B4943" s="9" t="s">
        <v>17</v>
      </c>
      <c r="C4943" s="10">
        <v>8.7758399999999988</v>
      </c>
      <c r="D4943" s="11">
        <f t="shared" si="77"/>
        <v>320.44896</v>
      </c>
    </row>
    <row r="4944" spans="1:4" x14ac:dyDescent="0.4">
      <c r="A4944" s="8">
        <v>43122</v>
      </c>
      <c r="B4944" s="9" t="s">
        <v>18</v>
      </c>
      <c r="C4944" s="10">
        <v>12.557759999999998</v>
      </c>
      <c r="D4944" s="11">
        <f t="shared" si="77"/>
        <v>328.71288000000004</v>
      </c>
    </row>
    <row r="4945" spans="1:4" x14ac:dyDescent="0.4">
      <c r="A4945" s="8">
        <v>43122</v>
      </c>
      <c r="B4945" s="9" t="s">
        <v>19</v>
      </c>
      <c r="C4945" s="10">
        <v>0.76463999999999999</v>
      </c>
      <c r="D4945" s="11">
        <f t="shared" si="77"/>
        <v>326.41919999999999</v>
      </c>
    </row>
    <row r="4946" spans="1:4" x14ac:dyDescent="0.4">
      <c r="A4946" s="8">
        <v>43122</v>
      </c>
      <c r="B4946" s="9" t="s">
        <v>20</v>
      </c>
      <c r="C4946" s="10">
        <v>4.6500000000000004</v>
      </c>
      <c r="D4946" s="11">
        <f t="shared" si="77"/>
        <v>330.72384</v>
      </c>
    </row>
    <row r="4947" spans="1:4" x14ac:dyDescent="0.4">
      <c r="A4947" s="8">
        <v>43122</v>
      </c>
      <c r="B4947" s="9" t="s">
        <v>21</v>
      </c>
      <c r="C4947" s="10">
        <v>6.2061600000000006</v>
      </c>
      <c r="D4947" s="11">
        <f t="shared" si="77"/>
        <v>331.42728</v>
      </c>
    </row>
    <row r="4948" spans="1:4" x14ac:dyDescent="0.4">
      <c r="A4948" s="8">
        <v>43122</v>
      </c>
      <c r="B4948" s="9" t="s">
        <v>22</v>
      </c>
      <c r="C4948" s="10">
        <v>14.462879999999998</v>
      </c>
      <c r="D4948" s="11">
        <f t="shared" si="77"/>
        <v>334.19183999999996</v>
      </c>
    </row>
    <row r="4949" spans="1:4" x14ac:dyDescent="0.4">
      <c r="A4949" s="8">
        <v>43122</v>
      </c>
      <c r="B4949" s="9" t="s">
        <v>23</v>
      </c>
      <c r="C4949" s="10">
        <v>6.3285599999999995</v>
      </c>
      <c r="D4949" s="11">
        <f t="shared" si="77"/>
        <v>330.14495999999991</v>
      </c>
    </row>
    <row r="4950" spans="1:4" x14ac:dyDescent="0.4">
      <c r="A4950" s="8">
        <v>43122</v>
      </c>
      <c r="B4950" s="9" t="s">
        <v>24</v>
      </c>
      <c r="C4950" s="10">
        <v>17.110800000000001</v>
      </c>
      <c r="D4950" s="11">
        <f t="shared" si="77"/>
        <v>330.62664000000001</v>
      </c>
    </row>
    <row r="4951" spans="1:4" x14ac:dyDescent="0.4">
      <c r="A4951" s="8">
        <v>43122</v>
      </c>
      <c r="B4951" s="9" t="s">
        <v>25</v>
      </c>
      <c r="C4951" s="10">
        <v>27.087119999999999</v>
      </c>
      <c r="D4951" s="11">
        <f t="shared" si="77"/>
        <v>315.7970400000001</v>
      </c>
    </row>
    <row r="4952" spans="1:4" x14ac:dyDescent="0.4">
      <c r="A4952" s="8">
        <v>43123</v>
      </c>
      <c r="B4952" s="9" t="s">
        <v>0</v>
      </c>
      <c r="C4952" s="10">
        <v>22.983600000000003</v>
      </c>
      <c r="D4952" s="11">
        <f t="shared" si="77"/>
        <v>291.93888000000004</v>
      </c>
    </row>
    <row r="4953" spans="1:4" x14ac:dyDescent="0.4">
      <c r="A4953" s="8">
        <v>43123</v>
      </c>
      <c r="B4953" s="9" t="s">
        <v>3</v>
      </c>
      <c r="C4953" s="10">
        <v>18.450479999999999</v>
      </c>
      <c r="D4953" s="11">
        <f t="shared" si="77"/>
        <v>269.85311999999999</v>
      </c>
    </row>
    <row r="4954" spans="1:4" x14ac:dyDescent="0.4">
      <c r="A4954" s="8">
        <v>43123</v>
      </c>
      <c r="B4954" s="9" t="s">
        <v>4</v>
      </c>
      <c r="C4954" s="10">
        <v>9.3211200000000005</v>
      </c>
      <c r="D4954" s="11">
        <f t="shared" si="77"/>
        <v>251.82407999999998</v>
      </c>
    </row>
    <row r="4955" spans="1:4" x14ac:dyDescent="0.4">
      <c r="A4955" s="8">
        <v>43123</v>
      </c>
      <c r="B4955" s="9" t="s">
        <v>5</v>
      </c>
      <c r="C4955" s="10">
        <v>9.9643200000000007</v>
      </c>
      <c r="D4955" s="11">
        <f t="shared" si="77"/>
        <v>245.80128000000002</v>
      </c>
    </row>
    <row r="4956" spans="1:4" x14ac:dyDescent="0.4">
      <c r="A4956" s="8">
        <v>43123</v>
      </c>
      <c r="B4956" s="9" t="s">
        <v>6</v>
      </c>
      <c r="C4956" s="10">
        <v>5.9123999999999999</v>
      </c>
      <c r="D4956" s="11">
        <f t="shared" si="77"/>
        <v>237.88175999999999</v>
      </c>
    </row>
    <row r="4957" spans="1:4" x14ac:dyDescent="0.4">
      <c r="A4957" s="8">
        <v>43123</v>
      </c>
      <c r="B4957" s="9" t="s">
        <v>7</v>
      </c>
      <c r="C4957" s="10">
        <v>3.7159199999999997</v>
      </c>
      <c r="D4957" s="11">
        <f t="shared" si="77"/>
        <v>232.77743999999998</v>
      </c>
    </row>
    <row r="4958" spans="1:4" x14ac:dyDescent="0.4">
      <c r="A4958" s="8">
        <v>43123</v>
      </c>
      <c r="B4958" s="9" t="s">
        <v>8</v>
      </c>
      <c r="C4958" s="10">
        <v>3.90984</v>
      </c>
      <c r="D4958" s="11">
        <f t="shared" si="77"/>
        <v>230.92247999999998</v>
      </c>
    </row>
    <row r="4959" spans="1:4" x14ac:dyDescent="0.4">
      <c r="A4959" s="8">
        <v>43123</v>
      </c>
      <c r="B4959" s="9" t="s">
        <v>9</v>
      </c>
      <c r="C4959" s="10">
        <v>5.9476800000000001</v>
      </c>
      <c r="D4959" s="11">
        <f t="shared" si="77"/>
        <v>230.88023999999999</v>
      </c>
    </row>
    <row r="4960" spans="1:4" x14ac:dyDescent="0.4">
      <c r="A4960" s="8">
        <v>43123</v>
      </c>
      <c r="B4960" s="9" t="s">
        <v>10</v>
      </c>
      <c r="C4960" s="10">
        <v>11.681519999999999</v>
      </c>
      <c r="D4960" s="11">
        <f t="shared" si="77"/>
        <v>228.97991999999999</v>
      </c>
    </row>
    <row r="4961" spans="1:4" x14ac:dyDescent="0.4">
      <c r="A4961" s="8">
        <v>43123</v>
      </c>
      <c r="B4961" s="9" t="s">
        <v>11</v>
      </c>
      <c r="C4961" s="10">
        <v>23.667120000000001</v>
      </c>
      <c r="D4961" s="11">
        <f t="shared" si="77"/>
        <v>226.03992</v>
      </c>
    </row>
    <row r="4962" spans="1:4" x14ac:dyDescent="0.4">
      <c r="A4962" s="8">
        <v>43123</v>
      </c>
      <c r="B4962" s="9" t="s">
        <v>12</v>
      </c>
      <c r="C4962" s="10">
        <v>21.449280000000002</v>
      </c>
      <c r="D4962" s="11">
        <f t="shared" si="77"/>
        <v>210.04824000000002</v>
      </c>
    </row>
    <row r="4963" spans="1:4" x14ac:dyDescent="0.4">
      <c r="A4963" s="8">
        <v>43123</v>
      </c>
      <c r="B4963" s="9" t="s">
        <v>13</v>
      </c>
      <c r="C4963" s="10">
        <v>21.862079999999999</v>
      </c>
      <c r="D4963" s="11">
        <f t="shared" si="77"/>
        <v>205.64136000000002</v>
      </c>
    </row>
    <row r="4964" spans="1:4" x14ac:dyDescent="0.4">
      <c r="A4964" s="8">
        <v>43123</v>
      </c>
      <c r="B4964" s="9" t="s">
        <v>14</v>
      </c>
      <c r="C4964" s="10">
        <v>23.269919999999999</v>
      </c>
      <c r="D4964" s="11">
        <f t="shared" si="77"/>
        <v>201.88512000000003</v>
      </c>
    </row>
    <row r="4965" spans="1:4" x14ac:dyDescent="0.4">
      <c r="A4965" s="8">
        <v>43123</v>
      </c>
      <c r="B4965" s="9" t="s">
        <v>15</v>
      </c>
      <c r="C4965" s="10">
        <v>22.462319999999998</v>
      </c>
      <c r="D4965" s="11">
        <f t="shared" si="77"/>
        <v>201.84504000000001</v>
      </c>
    </row>
    <row r="4966" spans="1:4" x14ac:dyDescent="0.4">
      <c r="A4966" s="8">
        <v>43123</v>
      </c>
      <c r="B4966" s="9" t="s">
        <v>16</v>
      </c>
      <c r="C4966" s="10">
        <v>17.907599999999999</v>
      </c>
      <c r="D4966" s="11">
        <f t="shared" si="77"/>
        <v>206.62847999999997</v>
      </c>
    </row>
    <row r="4967" spans="1:4" x14ac:dyDescent="0.4">
      <c r="A4967" s="8">
        <v>43123</v>
      </c>
      <c r="B4967" s="9" t="s">
        <v>17</v>
      </c>
      <c r="C4967" s="10">
        <v>17.039760000000001</v>
      </c>
      <c r="D4967" s="11">
        <f t="shared" si="77"/>
        <v>214.11983999999998</v>
      </c>
    </row>
    <row r="4968" spans="1:4" x14ac:dyDescent="0.4">
      <c r="A4968" s="8">
        <v>43123</v>
      </c>
      <c r="B4968" s="9" t="s">
        <v>18</v>
      </c>
      <c r="C4968" s="10">
        <v>10.26408</v>
      </c>
      <c r="D4968" s="11">
        <f t="shared" si="77"/>
        <v>227.43671999999995</v>
      </c>
    </row>
    <row r="4969" spans="1:4" x14ac:dyDescent="0.4">
      <c r="A4969" s="8">
        <v>43123</v>
      </c>
      <c r="B4969" s="9" t="s">
        <v>19</v>
      </c>
      <c r="C4969" s="10">
        <v>5.06928</v>
      </c>
      <c r="D4969" s="11">
        <f t="shared" si="77"/>
        <v>250.06775999999996</v>
      </c>
    </row>
    <row r="4970" spans="1:4" x14ac:dyDescent="0.4">
      <c r="A4970" s="8">
        <v>43123</v>
      </c>
      <c r="B4970" s="9" t="s">
        <v>20</v>
      </c>
      <c r="C4970" s="10">
        <v>5.35344</v>
      </c>
      <c r="D4970" s="11">
        <f t="shared" si="77"/>
        <v>272.57135999999997</v>
      </c>
    </row>
    <row r="4971" spans="1:4" x14ac:dyDescent="0.4">
      <c r="A4971" s="8">
        <v>43123</v>
      </c>
      <c r="B4971" s="9" t="s">
        <v>21</v>
      </c>
      <c r="C4971" s="10">
        <v>8.97072</v>
      </c>
      <c r="D4971" s="11">
        <f t="shared" si="77"/>
        <v>293.97431999999998</v>
      </c>
    </row>
    <row r="4972" spans="1:4" x14ac:dyDescent="0.4">
      <c r="A4972" s="8">
        <v>43123</v>
      </c>
      <c r="B4972" s="9" t="s">
        <v>22</v>
      </c>
      <c r="C4972" s="10">
        <v>10.416</v>
      </c>
      <c r="D4972" s="11">
        <f t="shared" si="77"/>
        <v>319.26527999999996</v>
      </c>
    </row>
    <row r="4973" spans="1:4" x14ac:dyDescent="0.4">
      <c r="A4973" s="8">
        <v>43123</v>
      </c>
      <c r="B4973" s="9" t="s">
        <v>23</v>
      </c>
      <c r="C4973" s="10">
        <v>6.8102400000000003</v>
      </c>
      <c r="D4973" s="11">
        <f t="shared" si="77"/>
        <v>338.02919999999995</v>
      </c>
    </row>
    <row r="4974" spans="1:4" x14ac:dyDescent="0.4">
      <c r="A4974" s="8">
        <v>43123</v>
      </c>
      <c r="B4974" s="9" t="s">
        <v>24</v>
      </c>
      <c r="C4974" s="10">
        <v>2.2811999999999997</v>
      </c>
      <c r="D4974" s="11">
        <f t="shared" si="77"/>
        <v>362.11176</v>
      </c>
    </row>
    <row r="4975" spans="1:4" x14ac:dyDescent="0.4">
      <c r="A4975" s="8">
        <v>43123</v>
      </c>
      <c r="B4975" s="9" t="s">
        <v>25</v>
      </c>
      <c r="C4975" s="10">
        <v>3.2289599999999998</v>
      </c>
      <c r="D4975" s="11">
        <f t="shared" si="77"/>
        <v>383.39567999999997</v>
      </c>
    </row>
    <row r="4976" spans="1:4" x14ac:dyDescent="0.4">
      <c r="A4976" s="8">
        <v>43124</v>
      </c>
      <c r="B4976" s="9" t="s">
        <v>0</v>
      </c>
      <c r="C4976" s="10">
        <v>0.89783999999999997</v>
      </c>
      <c r="D4976" s="11">
        <f t="shared" si="77"/>
        <v>405.63839999999999</v>
      </c>
    </row>
    <row r="4977" spans="1:4" x14ac:dyDescent="0.4">
      <c r="A4977" s="8">
        <v>43124</v>
      </c>
      <c r="B4977" s="9" t="s">
        <v>3</v>
      </c>
      <c r="C4977" s="10">
        <v>0.42143999999999998</v>
      </c>
      <c r="D4977" s="11">
        <f t="shared" si="77"/>
        <v>430.09295999999995</v>
      </c>
    </row>
    <row r="4978" spans="1:4" x14ac:dyDescent="0.4">
      <c r="A4978" s="8">
        <v>43124</v>
      </c>
      <c r="B4978" s="9" t="s">
        <v>4</v>
      </c>
      <c r="C4978" s="10">
        <v>3.2983199999999999</v>
      </c>
      <c r="D4978" s="11">
        <f t="shared" si="77"/>
        <v>461.97456</v>
      </c>
    </row>
    <row r="4979" spans="1:4" x14ac:dyDescent="0.4">
      <c r="A4979" s="8">
        <v>43124</v>
      </c>
      <c r="B4979" s="9" t="s">
        <v>5</v>
      </c>
      <c r="C4979" s="10">
        <v>2.0448</v>
      </c>
      <c r="D4979" s="11">
        <f t="shared" si="77"/>
        <v>488.38511999999997</v>
      </c>
    </row>
    <row r="4980" spans="1:4" x14ac:dyDescent="0.4">
      <c r="A4980" s="8">
        <v>43124</v>
      </c>
      <c r="B4980" s="9" t="s">
        <v>6</v>
      </c>
      <c r="C4980" s="10">
        <v>0.80808000000000002</v>
      </c>
      <c r="D4980" s="11">
        <f t="shared" si="77"/>
        <v>512.61336000000006</v>
      </c>
    </row>
    <row r="4981" spans="1:4" x14ac:dyDescent="0.4">
      <c r="A4981" s="8">
        <v>43124</v>
      </c>
      <c r="B4981" s="9" t="s">
        <v>7</v>
      </c>
      <c r="C4981" s="10">
        <v>1.8609600000000002</v>
      </c>
      <c r="D4981" s="11">
        <f t="shared" si="77"/>
        <v>536.01551999999992</v>
      </c>
    </row>
    <row r="4982" spans="1:4" x14ac:dyDescent="0.4">
      <c r="A4982" s="8">
        <v>43124</v>
      </c>
      <c r="B4982" s="9" t="s">
        <v>8</v>
      </c>
      <c r="C4982" s="10">
        <v>3.8676000000000004</v>
      </c>
      <c r="D4982" s="11">
        <f t="shared" si="77"/>
        <v>555.52607999999998</v>
      </c>
    </row>
    <row r="4983" spans="1:4" x14ac:dyDescent="0.4">
      <c r="A4983" s="8">
        <v>43124</v>
      </c>
      <c r="B4983" s="9" t="s">
        <v>9</v>
      </c>
      <c r="C4983" s="10">
        <v>4.0473600000000003</v>
      </c>
      <c r="D4983" s="11">
        <f t="shared" si="77"/>
        <v>572.93231999999989</v>
      </c>
    </row>
    <row r="4984" spans="1:4" x14ac:dyDescent="0.4">
      <c r="A4984" s="8">
        <v>43124</v>
      </c>
      <c r="B4984" s="9" t="s">
        <v>10</v>
      </c>
      <c r="C4984" s="10">
        <v>8.7415199999999995</v>
      </c>
      <c r="D4984" s="11">
        <f t="shared" si="77"/>
        <v>590.52095999999995</v>
      </c>
    </row>
    <row r="4985" spans="1:4" x14ac:dyDescent="0.4">
      <c r="A4985" s="8">
        <v>43124</v>
      </c>
      <c r="B4985" s="9" t="s">
        <v>11</v>
      </c>
      <c r="C4985" s="10">
        <v>7.67544</v>
      </c>
      <c r="D4985" s="11">
        <f t="shared" si="77"/>
        <v>607.67183999999997</v>
      </c>
    </row>
    <row r="4986" spans="1:4" x14ac:dyDescent="0.4">
      <c r="A4986" s="8">
        <v>43124</v>
      </c>
      <c r="B4986" s="9" t="s">
        <v>12</v>
      </c>
      <c r="C4986" s="10">
        <v>17.042400000000001</v>
      </c>
      <c r="D4986" s="11">
        <f t="shared" si="77"/>
        <v>625.35167999999987</v>
      </c>
    </row>
    <row r="4987" spans="1:4" x14ac:dyDescent="0.4">
      <c r="A4987" s="8">
        <v>43124</v>
      </c>
      <c r="B4987" s="9" t="s">
        <v>13</v>
      </c>
      <c r="C4987" s="10">
        <v>18.105840000000001</v>
      </c>
      <c r="D4987" s="11">
        <f t="shared" si="77"/>
        <v>631.51007999999979</v>
      </c>
    </row>
    <row r="4988" spans="1:4" x14ac:dyDescent="0.4">
      <c r="A4988" s="8">
        <v>43124</v>
      </c>
      <c r="B4988" s="9" t="s">
        <v>14</v>
      </c>
      <c r="C4988" s="10">
        <v>23.229839999999999</v>
      </c>
      <c r="D4988" s="11">
        <f t="shared" si="77"/>
        <v>641.6426399999998</v>
      </c>
    </row>
    <row r="4989" spans="1:4" x14ac:dyDescent="0.4">
      <c r="A4989" s="8">
        <v>43124</v>
      </c>
      <c r="B4989" s="9" t="s">
        <v>15</v>
      </c>
      <c r="C4989" s="10">
        <v>27.245760000000001</v>
      </c>
      <c r="D4989" s="11">
        <f t="shared" si="77"/>
        <v>642.36911999999984</v>
      </c>
    </row>
    <row r="4990" spans="1:4" x14ac:dyDescent="0.4">
      <c r="A4990" s="8">
        <v>43124</v>
      </c>
      <c r="B4990" s="9" t="s">
        <v>16</v>
      </c>
      <c r="C4990" s="10">
        <v>25.398959999999999</v>
      </c>
      <c r="D4990" s="11">
        <f t="shared" si="77"/>
        <v>642.59903999999995</v>
      </c>
    </row>
    <row r="4991" spans="1:4" x14ac:dyDescent="0.4">
      <c r="A4991" s="8">
        <v>43124</v>
      </c>
      <c r="B4991" s="9" t="s">
        <v>17</v>
      </c>
      <c r="C4991" s="10">
        <v>30.356639999999999</v>
      </c>
      <c r="D4991" s="11">
        <f t="shared" si="77"/>
        <v>652.78415999999993</v>
      </c>
    </row>
    <row r="4992" spans="1:4" x14ac:dyDescent="0.4">
      <c r="A4992" s="8">
        <v>43124</v>
      </c>
      <c r="B4992" s="9" t="s">
        <v>18</v>
      </c>
      <c r="C4992" s="10">
        <v>32.895119999999999</v>
      </c>
      <c r="D4992" s="11">
        <f t="shared" si="77"/>
        <v>657.38544000000002</v>
      </c>
    </row>
    <row r="4993" spans="1:4" x14ac:dyDescent="0.4">
      <c r="A4993" s="8">
        <v>43124</v>
      </c>
      <c r="B4993" s="9" t="s">
        <v>19</v>
      </c>
      <c r="C4993" s="10">
        <v>27.572880000000001</v>
      </c>
      <c r="D4993" s="11">
        <f t="shared" si="77"/>
        <v>663.22680000000014</v>
      </c>
    </row>
    <row r="4994" spans="1:4" x14ac:dyDescent="0.4">
      <c r="A4994" s="8">
        <v>43124</v>
      </c>
      <c r="B4994" s="9" t="s">
        <v>20</v>
      </c>
      <c r="C4994" s="10">
        <v>26.756399999999999</v>
      </c>
      <c r="D4994" s="11">
        <f t="shared" si="77"/>
        <v>678.06215999999995</v>
      </c>
    </row>
    <row r="4995" spans="1:4" x14ac:dyDescent="0.4">
      <c r="A4995" s="8">
        <v>43124</v>
      </c>
      <c r="B4995" s="9" t="s">
        <v>21</v>
      </c>
      <c r="C4995" s="10">
        <v>34.261679999999998</v>
      </c>
      <c r="D4995" s="11">
        <f t="shared" si="77"/>
        <v>696.6902399999999</v>
      </c>
    </row>
    <row r="4996" spans="1:4" x14ac:dyDescent="0.4">
      <c r="A4996" s="8">
        <v>43124</v>
      </c>
      <c r="B4996" s="9" t="s">
        <v>22</v>
      </c>
      <c r="C4996" s="10">
        <v>29.179919999999999</v>
      </c>
      <c r="D4996" s="11">
        <f t="shared" si="77"/>
        <v>707.6851200000001</v>
      </c>
    </row>
    <row r="4997" spans="1:4" x14ac:dyDescent="0.4">
      <c r="A4997" s="8">
        <v>43124</v>
      </c>
      <c r="B4997" s="9" t="s">
        <v>23</v>
      </c>
      <c r="C4997" s="10">
        <v>30.892800000000001</v>
      </c>
      <c r="D4997" s="11">
        <f t="shared" si="77"/>
        <v>722.5468800000001</v>
      </c>
    </row>
    <row r="4998" spans="1:4" x14ac:dyDescent="0.4">
      <c r="A4998" s="8">
        <v>43124</v>
      </c>
      <c r="B4998" s="9" t="s">
        <v>24</v>
      </c>
      <c r="C4998" s="10">
        <v>23.56512</v>
      </c>
      <c r="D4998" s="11">
        <f t="shared" si="77"/>
        <v>731.42880000000002</v>
      </c>
    </row>
    <row r="4999" spans="1:4" x14ac:dyDescent="0.4">
      <c r="A4999" s="8">
        <v>43124</v>
      </c>
      <c r="B4999" s="9" t="s">
        <v>25</v>
      </c>
      <c r="C4999" s="10">
        <v>25.471679999999999</v>
      </c>
      <c r="D4999" s="11">
        <f t="shared" si="77"/>
        <v>736.58591999999999</v>
      </c>
    </row>
    <row r="5000" spans="1:4" x14ac:dyDescent="0.4">
      <c r="A5000" s="8">
        <v>43125</v>
      </c>
      <c r="B5000" s="9" t="s">
        <v>0</v>
      </c>
      <c r="C5000" s="10">
        <v>25.352400000000003</v>
      </c>
      <c r="D5000" s="11">
        <f t="shared" si="77"/>
        <v>741.4387200000001</v>
      </c>
    </row>
    <row r="5001" spans="1:4" x14ac:dyDescent="0.4">
      <c r="A5001" s="8">
        <v>43125</v>
      </c>
      <c r="B5001" s="9" t="s">
        <v>3</v>
      </c>
      <c r="C5001" s="10">
        <v>32.303040000000003</v>
      </c>
      <c r="D5001" s="11">
        <f t="shared" ref="D5001:D5064" si="78">SUM(C5001:C5024)</f>
        <v>747.65927999999985</v>
      </c>
    </row>
    <row r="5002" spans="1:4" x14ac:dyDescent="0.4">
      <c r="A5002" s="8">
        <v>43125</v>
      </c>
      <c r="B5002" s="9" t="s">
        <v>4</v>
      </c>
      <c r="C5002" s="10">
        <v>29.708880000000001</v>
      </c>
      <c r="D5002" s="11">
        <f t="shared" si="78"/>
        <v>751.4721599999998</v>
      </c>
    </row>
    <row r="5003" spans="1:4" x14ac:dyDescent="0.4">
      <c r="A5003" s="8">
        <v>43125</v>
      </c>
      <c r="B5003" s="9" t="s">
        <v>5</v>
      </c>
      <c r="C5003" s="10">
        <v>26.273039999999998</v>
      </c>
      <c r="D5003" s="11">
        <f t="shared" si="78"/>
        <v>758.85743999999988</v>
      </c>
    </row>
    <row r="5004" spans="1:4" x14ac:dyDescent="0.4">
      <c r="A5004" s="8">
        <v>43125</v>
      </c>
      <c r="B5004" s="9" t="s">
        <v>6</v>
      </c>
      <c r="C5004" s="10">
        <v>24.210239999999999</v>
      </c>
      <c r="D5004" s="11">
        <f t="shared" si="78"/>
        <v>771.0340799999999</v>
      </c>
    </row>
    <row r="5005" spans="1:4" x14ac:dyDescent="0.4">
      <c r="A5005" s="8">
        <v>43125</v>
      </c>
      <c r="B5005" s="9" t="s">
        <v>7</v>
      </c>
      <c r="C5005" s="10">
        <v>21.37152</v>
      </c>
      <c r="D5005" s="11">
        <f t="shared" si="78"/>
        <v>784.70136000000002</v>
      </c>
    </row>
    <row r="5006" spans="1:4" x14ac:dyDescent="0.4">
      <c r="A5006" s="8">
        <v>43125</v>
      </c>
      <c r="B5006" s="9" t="s">
        <v>8</v>
      </c>
      <c r="C5006" s="10">
        <v>21.27384</v>
      </c>
      <c r="D5006" s="11">
        <f t="shared" si="78"/>
        <v>800.83176000000014</v>
      </c>
    </row>
    <row r="5007" spans="1:4" x14ac:dyDescent="0.4">
      <c r="A5007" s="8">
        <v>43125</v>
      </c>
      <c r="B5007" s="9" t="s">
        <v>9</v>
      </c>
      <c r="C5007" s="10">
        <v>21.635999999999999</v>
      </c>
      <c r="D5007" s="11">
        <f t="shared" si="78"/>
        <v>811.96823999999981</v>
      </c>
    </row>
    <row r="5008" spans="1:4" x14ac:dyDescent="0.4">
      <c r="A5008" s="8">
        <v>43125</v>
      </c>
      <c r="B5008" s="9" t="s">
        <v>10</v>
      </c>
      <c r="C5008" s="10">
        <v>25.892400000000002</v>
      </c>
      <c r="D5008" s="11">
        <f t="shared" si="78"/>
        <v>825.32855999999981</v>
      </c>
    </row>
    <row r="5009" spans="1:4" x14ac:dyDescent="0.4">
      <c r="A5009" s="8">
        <v>43125</v>
      </c>
      <c r="B5009" s="9" t="s">
        <v>11</v>
      </c>
      <c r="C5009" s="10">
        <v>25.35528</v>
      </c>
      <c r="D5009" s="11">
        <f t="shared" si="78"/>
        <v>835.45295999999985</v>
      </c>
    </row>
    <row r="5010" spans="1:4" x14ac:dyDescent="0.4">
      <c r="A5010" s="8">
        <v>43125</v>
      </c>
      <c r="B5010" s="9" t="s">
        <v>12</v>
      </c>
      <c r="C5010" s="10">
        <v>23.200799999999997</v>
      </c>
      <c r="D5010" s="11">
        <f t="shared" si="78"/>
        <v>847.33511999999985</v>
      </c>
    </row>
    <row r="5011" spans="1:4" x14ac:dyDescent="0.4">
      <c r="A5011" s="8">
        <v>43125</v>
      </c>
      <c r="B5011" s="9" t="s">
        <v>13</v>
      </c>
      <c r="C5011" s="10">
        <v>28.238400000000002</v>
      </c>
      <c r="D5011" s="11">
        <f t="shared" si="78"/>
        <v>860.89152000000001</v>
      </c>
    </row>
    <row r="5012" spans="1:4" x14ac:dyDescent="0.4">
      <c r="A5012" s="8">
        <v>43125</v>
      </c>
      <c r="B5012" s="9" t="s">
        <v>14</v>
      </c>
      <c r="C5012" s="10">
        <v>23.956320000000002</v>
      </c>
      <c r="D5012" s="11">
        <f t="shared" si="78"/>
        <v>871.60176000000001</v>
      </c>
    </row>
    <row r="5013" spans="1:4" x14ac:dyDescent="0.4">
      <c r="A5013" s="8">
        <v>43125</v>
      </c>
      <c r="B5013" s="9" t="s">
        <v>15</v>
      </c>
      <c r="C5013" s="10">
        <v>27.475680000000001</v>
      </c>
      <c r="D5013" s="11">
        <f t="shared" si="78"/>
        <v>886.64664000000005</v>
      </c>
    </row>
    <row r="5014" spans="1:4" x14ac:dyDescent="0.4">
      <c r="A5014" s="8">
        <v>43125</v>
      </c>
      <c r="B5014" s="9" t="s">
        <v>16</v>
      </c>
      <c r="C5014" s="10">
        <v>35.58408</v>
      </c>
      <c r="D5014" s="11">
        <f t="shared" si="78"/>
        <v>899.72568000000001</v>
      </c>
    </row>
    <row r="5015" spans="1:4" x14ac:dyDescent="0.4">
      <c r="A5015" s="8">
        <v>43125</v>
      </c>
      <c r="B5015" s="9" t="s">
        <v>17</v>
      </c>
      <c r="C5015" s="10">
        <v>34.957920000000001</v>
      </c>
      <c r="D5015" s="11">
        <f t="shared" si="78"/>
        <v>904.48007999999993</v>
      </c>
    </row>
    <row r="5016" spans="1:4" x14ac:dyDescent="0.4">
      <c r="A5016" s="8">
        <v>43125</v>
      </c>
      <c r="B5016" s="9" t="s">
        <v>18</v>
      </c>
      <c r="C5016" s="10">
        <v>38.73648</v>
      </c>
      <c r="D5016" s="11">
        <f t="shared" si="78"/>
        <v>909.66264000000001</v>
      </c>
    </row>
    <row r="5017" spans="1:4" x14ac:dyDescent="0.4">
      <c r="A5017" s="8">
        <v>43125</v>
      </c>
      <c r="B5017" s="9" t="s">
        <v>19</v>
      </c>
      <c r="C5017" s="10">
        <v>42.408239999999999</v>
      </c>
      <c r="D5017" s="11">
        <f t="shared" si="78"/>
        <v>909.52271999999994</v>
      </c>
    </row>
    <row r="5018" spans="1:4" x14ac:dyDescent="0.4">
      <c r="A5018" s="8">
        <v>43125</v>
      </c>
      <c r="B5018" s="9" t="s">
        <v>20</v>
      </c>
      <c r="C5018" s="10">
        <v>45.384479999999996</v>
      </c>
      <c r="D5018" s="11">
        <f t="shared" si="78"/>
        <v>901.60511999999994</v>
      </c>
    </row>
    <row r="5019" spans="1:4" x14ac:dyDescent="0.4">
      <c r="A5019" s="8">
        <v>43125</v>
      </c>
      <c r="B5019" s="9" t="s">
        <v>21</v>
      </c>
      <c r="C5019" s="10">
        <v>45.25656</v>
      </c>
      <c r="D5019" s="11">
        <f t="shared" si="78"/>
        <v>893.45831999999984</v>
      </c>
    </row>
    <row r="5020" spans="1:4" x14ac:dyDescent="0.4">
      <c r="A5020" s="8">
        <v>43125</v>
      </c>
      <c r="B5020" s="9" t="s">
        <v>22</v>
      </c>
      <c r="C5020" s="10">
        <v>44.041679999999999</v>
      </c>
      <c r="D5020" s="11">
        <f t="shared" si="78"/>
        <v>881.59295999999995</v>
      </c>
    </row>
    <row r="5021" spans="1:4" x14ac:dyDescent="0.4">
      <c r="A5021" s="8">
        <v>43125</v>
      </c>
      <c r="B5021" s="9" t="s">
        <v>23</v>
      </c>
      <c r="C5021" s="10">
        <v>39.774720000000002</v>
      </c>
      <c r="D5021" s="11">
        <f t="shared" si="78"/>
        <v>868.84199999999987</v>
      </c>
    </row>
    <row r="5022" spans="1:4" x14ac:dyDescent="0.4">
      <c r="A5022" s="8">
        <v>43125</v>
      </c>
      <c r="B5022" s="9" t="s">
        <v>24</v>
      </c>
      <c r="C5022" s="10">
        <v>28.722239999999999</v>
      </c>
      <c r="D5022" s="11">
        <f t="shared" si="78"/>
        <v>864.6902399999999</v>
      </c>
    </row>
    <row r="5023" spans="1:4" x14ac:dyDescent="0.4">
      <c r="A5023" s="8">
        <v>43125</v>
      </c>
      <c r="B5023" s="9" t="s">
        <v>25</v>
      </c>
      <c r="C5023" s="10">
        <v>30.324480000000001</v>
      </c>
      <c r="D5023" s="11">
        <f t="shared" si="78"/>
        <v>874.48199999999997</v>
      </c>
    </row>
    <row r="5024" spans="1:4" x14ac:dyDescent="0.4">
      <c r="A5024" s="8">
        <v>43126</v>
      </c>
      <c r="B5024" s="9" t="s">
        <v>0</v>
      </c>
      <c r="C5024" s="10">
        <v>31.572960000000002</v>
      </c>
      <c r="D5024" s="11">
        <f t="shared" si="78"/>
        <v>877.01927999999998</v>
      </c>
    </row>
    <row r="5025" spans="1:4" x14ac:dyDescent="0.4">
      <c r="A5025" s="8">
        <v>43126</v>
      </c>
      <c r="B5025" s="9" t="s">
        <v>3</v>
      </c>
      <c r="C5025" s="10">
        <v>36.115920000000003</v>
      </c>
      <c r="D5025" s="11">
        <f t="shared" si="78"/>
        <v>877.26768000000004</v>
      </c>
    </row>
    <row r="5026" spans="1:4" x14ac:dyDescent="0.4">
      <c r="A5026" s="8">
        <v>43126</v>
      </c>
      <c r="B5026" s="9" t="s">
        <v>4</v>
      </c>
      <c r="C5026" s="10">
        <v>37.094160000000002</v>
      </c>
      <c r="D5026" s="11">
        <f t="shared" si="78"/>
        <v>873.62447999999995</v>
      </c>
    </row>
    <row r="5027" spans="1:4" x14ac:dyDescent="0.4">
      <c r="A5027" s="8">
        <v>43126</v>
      </c>
      <c r="B5027" s="9" t="s">
        <v>5</v>
      </c>
      <c r="C5027" s="10">
        <v>38.449680000000001</v>
      </c>
      <c r="D5027" s="11">
        <f t="shared" si="78"/>
        <v>868.06079999999997</v>
      </c>
    </row>
    <row r="5028" spans="1:4" x14ac:dyDescent="0.4">
      <c r="A5028" s="8">
        <v>43126</v>
      </c>
      <c r="B5028" s="9" t="s">
        <v>6</v>
      </c>
      <c r="C5028" s="10">
        <v>37.877520000000004</v>
      </c>
      <c r="D5028" s="11">
        <f t="shared" si="78"/>
        <v>862.44576000000006</v>
      </c>
    </row>
    <row r="5029" spans="1:4" x14ac:dyDescent="0.4">
      <c r="A5029" s="8">
        <v>43126</v>
      </c>
      <c r="B5029" s="9" t="s">
        <v>7</v>
      </c>
      <c r="C5029" s="10">
        <v>37.501919999999998</v>
      </c>
      <c r="D5029" s="11">
        <f t="shared" si="78"/>
        <v>855.15120000000002</v>
      </c>
    </row>
    <row r="5030" spans="1:4" x14ac:dyDescent="0.4">
      <c r="A5030" s="8">
        <v>43126</v>
      </c>
      <c r="B5030" s="9" t="s">
        <v>8</v>
      </c>
      <c r="C5030" s="10">
        <v>32.410319999999999</v>
      </c>
      <c r="D5030" s="11">
        <f t="shared" si="78"/>
        <v>853.22664000000009</v>
      </c>
    </row>
    <row r="5031" spans="1:4" x14ac:dyDescent="0.4">
      <c r="A5031" s="8">
        <v>43126</v>
      </c>
      <c r="B5031" s="9" t="s">
        <v>9</v>
      </c>
      <c r="C5031" s="10">
        <v>34.996319999999997</v>
      </c>
      <c r="D5031" s="11">
        <f t="shared" si="78"/>
        <v>856.85136</v>
      </c>
    </row>
    <row r="5032" spans="1:4" x14ac:dyDescent="0.4">
      <c r="A5032" s="8">
        <v>43126</v>
      </c>
      <c r="B5032" s="9" t="s">
        <v>10</v>
      </c>
      <c r="C5032" s="10">
        <v>36.016799999999996</v>
      </c>
      <c r="D5032" s="11">
        <f t="shared" si="78"/>
        <v>855.08856000000003</v>
      </c>
    </row>
    <row r="5033" spans="1:4" x14ac:dyDescent="0.4">
      <c r="A5033" s="8">
        <v>43126</v>
      </c>
      <c r="B5033" s="9" t="s">
        <v>11</v>
      </c>
      <c r="C5033" s="10">
        <v>37.237439999999999</v>
      </c>
      <c r="D5033" s="11">
        <f t="shared" si="78"/>
        <v>855.58296000000007</v>
      </c>
    </row>
    <row r="5034" spans="1:4" x14ac:dyDescent="0.4">
      <c r="A5034" s="8">
        <v>43126</v>
      </c>
      <c r="B5034" s="9" t="s">
        <v>12</v>
      </c>
      <c r="C5034" s="10">
        <v>36.757199999999997</v>
      </c>
      <c r="D5034" s="11">
        <f t="shared" si="78"/>
        <v>858.97223999999994</v>
      </c>
    </row>
    <row r="5035" spans="1:4" x14ac:dyDescent="0.4">
      <c r="A5035" s="8">
        <v>43126</v>
      </c>
      <c r="B5035" s="9" t="s">
        <v>13</v>
      </c>
      <c r="C5035" s="10">
        <v>38.948639999999997</v>
      </c>
      <c r="D5035" s="11">
        <f t="shared" si="78"/>
        <v>857.07504000000006</v>
      </c>
    </row>
    <row r="5036" spans="1:4" x14ac:dyDescent="0.4">
      <c r="A5036" s="8">
        <v>43126</v>
      </c>
      <c r="B5036" s="9" t="s">
        <v>14</v>
      </c>
      <c r="C5036" s="10">
        <v>39.001199999999997</v>
      </c>
      <c r="D5036" s="11">
        <f t="shared" si="78"/>
        <v>851.69399999999996</v>
      </c>
    </row>
    <row r="5037" spans="1:4" x14ac:dyDescent="0.4">
      <c r="A5037" s="8">
        <v>43126</v>
      </c>
      <c r="B5037" s="9" t="s">
        <v>15</v>
      </c>
      <c r="C5037" s="10">
        <v>40.554720000000003</v>
      </c>
      <c r="D5037" s="11">
        <f t="shared" si="78"/>
        <v>842.08392000000003</v>
      </c>
    </row>
    <row r="5038" spans="1:4" x14ac:dyDescent="0.4">
      <c r="A5038" s="8">
        <v>43126</v>
      </c>
      <c r="B5038" s="9" t="s">
        <v>16</v>
      </c>
      <c r="C5038" s="10">
        <v>40.338479999999997</v>
      </c>
      <c r="D5038" s="11">
        <f t="shared" si="78"/>
        <v>826.98431999999991</v>
      </c>
    </row>
    <row r="5039" spans="1:4" x14ac:dyDescent="0.4">
      <c r="A5039" s="8">
        <v>43126</v>
      </c>
      <c r="B5039" s="9" t="s">
        <v>17</v>
      </c>
      <c r="C5039" s="10">
        <v>40.140480000000004</v>
      </c>
      <c r="D5039" s="11">
        <f t="shared" si="78"/>
        <v>807.95183999999995</v>
      </c>
    </row>
    <row r="5040" spans="1:4" x14ac:dyDescent="0.4">
      <c r="A5040" s="8">
        <v>43126</v>
      </c>
      <c r="B5040" s="9" t="s">
        <v>18</v>
      </c>
      <c r="C5040" s="10">
        <v>38.596559999999997</v>
      </c>
      <c r="D5040" s="11">
        <f t="shared" si="78"/>
        <v>782.82503999999994</v>
      </c>
    </row>
    <row r="5041" spans="1:4" x14ac:dyDescent="0.4">
      <c r="A5041" s="8">
        <v>43126</v>
      </c>
      <c r="B5041" s="9" t="s">
        <v>19</v>
      </c>
      <c r="C5041" s="10">
        <v>34.490639999999999</v>
      </c>
      <c r="D5041" s="11">
        <f t="shared" si="78"/>
        <v>759.26351999999997</v>
      </c>
    </row>
    <row r="5042" spans="1:4" x14ac:dyDescent="0.4">
      <c r="A5042" s="8">
        <v>43126</v>
      </c>
      <c r="B5042" s="9" t="s">
        <v>20</v>
      </c>
      <c r="C5042" s="10">
        <v>37.237679999999997</v>
      </c>
      <c r="D5042" s="11">
        <f t="shared" si="78"/>
        <v>737.30687999999998</v>
      </c>
    </row>
    <row r="5043" spans="1:4" x14ac:dyDescent="0.4">
      <c r="A5043" s="8">
        <v>43126</v>
      </c>
      <c r="B5043" s="9" t="s">
        <v>21</v>
      </c>
      <c r="C5043" s="10">
        <v>33.391199999999998</v>
      </c>
      <c r="D5043" s="11">
        <f t="shared" si="78"/>
        <v>714.76967999999988</v>
      </c>
    </row>
    <row r="5044" spans="1:4" x14ac:dyDescent="0.4">
      <c r="A5044" s="8">
        <v>43126</v>
      </c>
      <c r="B5044" s="9" t="s">
        <v>22</v>
      </c>
      <c r="C5044" s="10">
        <v>31.29072</v>
      </c>
      <c r="D5044" s="11">
        <f t="shared" si="78"/>
        <v>690.07344000000001</v>
      </c>
    </row>
    <row r="5045" spans="1:4" x14ac:dyDescent="0.4">
      <c r="A5045" s="8">
        <v>43126</v>
      </c>
      <c r="B5045" s="9" t="s">
        <v>23</v>
      </c>
      <c r="C5045" s="10">
        <v>35.622959999999999</v>
      </c>
      <c r="D5045" s="11">
        <f t="shared" si="78"/>
        <v>663.73415999999997</v>
      </c>
    </row>
    <row r="5046" spans="1:4" x14ac:dyDescent="0.4">
      <c r="A5046" s="8">
        <v>43126</v>
      </c>
      <c r="B5046" s="9" t="s">
        <v>24</v>
      </c>
      <c r="C5046" s="10">
        <v>38.514000000000003</v>
      </c>
      <c r="D5046" s="11">
        <f t="shared" si="78"/>
        <v>629.15328000000011</v>
      </c>
    </row>
    <row r="5047" spans="1:4" x14ac:dyDescent="0.4">
      <c r="A5047" s="8">
        <v>43126</v>
      </c>
      <c r="B5047" s="9" t="s">
        <v>25</v>
      </c>
      <c r="C5047" s="10">
        <v>32.861759999999997</v>
      </c>
      <c r="D5047" s="11">
        <f t="shared" si="78"/>
        <v>591.48072000000013</v>
      </c>
    </row>
    <row r="5048" spans="1:4" x14ac:dyDescent="0.4">
      <c r="A5048" s="8">
        <v>43127</v>
      </c>
      <c r="B5048" s="9" t="s">
        <v>0</v>
      </c>
      <c r="C5048" s="10">
        <v>31.821359999999999</v>
      </c>
      <c r="D5048" s="11">
        <f t="shared" si="78"/>
        <v>560.35248000000013</v>
      </c>
    </row>
    <row r="5049" spans="1:4" x14ac:dyDescent="0.4">
      <c r="A5049" s="8">
        <v>43127</v>
      </c>
      <c r="B5049" s="9" t="s">
        <v>3</v>
      </c>
      <c r="C5049" s="10">
        <v>32.472719999999995</v>
      </c>
      <c r="D5049" s="11">
        <f t="shared" si="78"/>
        <v>532.35288000000014</v>
      </c>
    </row>
    <row r="5050" spans="1:4" x14ac:dyDescent="0.4">
      <c r="A5050" s="8">
        <v>43127</v>
      </c>
      <c r="B5050" s="9" t="s">
        <v>4</v>
      </c>
      <c r="C5050" s="10">
        <v>31.530480000000001</v>
      </c>
      <c r="D5050" s="11">
        <f t="shared" si="78"/>
        <v>506.66735999999992</v>
      </c>
    </row>
    <row r="5051" spans="1:4" x14ac:dyDescent="0.4">
      <c r="A5051" s="8">
        <v>43127</v>
      </c>
      <c r="B5051" s="9" t="s">
        <v>5</v>
      </c>
      <c r="C5051" s="10">
        <v>32.83464</v>
      </c>
      <c r="D5051" s="11">
        <f t="shared" si="78"/>
        <v>487.8712799999999</v>
      </c>
    </row>
    <row r="5052" spans="1:4" x14ac:dyDescent="0.4">
      <c r="A5052" s="8">
        <v>43127</v>
      </c>
      <c r="B5052" s="9" t="s">
        <v>6</v>
      </c>
      <c r="C5052" s="10">
        <v>30.58296</v>
      </c>
      <c r="D5052" s="11">
        <f t="shared" si="78"/>
        <v>470.09663999999998</v>
      </c>
    </row>
    <row r="5053" spans="1:4" x14ac:dyDescent="0.4">
      <c r="A5053" s="8">
        <v>43127</v>
      </c>
      <c r="B5053" s="9" t="s">
        <v>7</v>
      </c>
      <c r="C5053" s="10">
        <v>35.577359999999999</v>
      </c>
      <c r="D5053" s="11">
        <f t="shared" si="78"/>
        <v>458.8096799999999</v>
      </c>
    </row>
    <row r="5054" spans="1:4" x14ac:dyDescent="0.4">
      <c r="A5054" s="8">
        <v>43127</v>
      </c>
      <c r="B5054" s="9" t="s">
        <v>8</v>
      </c>
      <c r="C5054" s="10">
        <v>36.035040000000002</v>
      </c>
      <c r="D5054" s="11">
        <f t="shared" si="78"/>
        <v>454.4635199999999</v>
      </c>
    </row>
    <row r="5055" spans="1:4" x14ac:dyDescent="0.4">
      <c r="A5055" s="8">
        <v>43127</v>
      </c>
      <c r="B5055" s="9" t="s">
        <v>9</v>
      </c>
      <c r="C5055" s="10">
        <v>33.233519999999999</v>
      </c>
      <c r="D5055" s="11">
        <f t="shared" si="78"/>
        <v>456.33935999999994</v>
      </c>
    </row>
    <row r="5056" spans="1:4" x14ac:dyDescent="0.4">
      <c r="A5056" s="8">
        <v>43127</v>
      </c>
      <c r="B5056" s="9" t="s">
        <v>10</v>
      </c>
      <c r="C5056" s="10">
        <v>36.511200000000002</v>
      </c>
      <c r="D5056" s="11">
        <f t="shared" si="78"/>
        <v>460.12127999999996</v>
      </c>
    </row>
    <row r="5057" spans="1:4" x14ac:dyDescent="0.4">
      <c r="A5057" s="8">
        <v>43127</v>
      </c>
      <c r="B5057" s="9" t="s">
        <v>11</v>
      </c>
      <c r="C5057" s="10">
        <v>40.626719999999999</v>
      </c>
      <c r="D5057" s="11">
        <f t="shared" si="78"/>
        <v>464.69783999999999</v>
      </c>
    </row>
    <row r="5058" spans="1:4" x14ac:dyDescent="0.4">
      <c r="A5058" s="8">
        <v>43127</v>
      </c>
      <c r="B5058" s="9" t="s">
        <v>12</v>
      </c>
      <c r="C5058" s="10">
        <v>34.86</v>
      </c>
      <c r="D5058" s="11">
        <f t="shared" si="78"/>
        <v>464.02392000000009</v>
      </c>
    </row>
    <row r="5059" spans="1:4" x14ac:dyDescent="0.4">
      <c r="A5059" s="8">
        <v>43127</v>
      </c>
      <c r="B5059" s="9" t="s">
        <v>13</v>
      </c>
      <c r="C5059" s="10">
        <v>33.567599999999999</v>
      </c>
      <c r="D5059" s="11">
        <f t="shared" si="78"/>
        <v>468.94344000000007</v>
      </c>
    </row>
    <row r="5060" spans="1:4" x14ac:dyDescent="0.4">
      <c r="A5060" s="8">
        <v>43127</v>
      </c>
      <c r="B5060" s="9" t="s">
        <v>14</v>
      </c>
      <c r="C5060" s="10">
        <v>29.391120000000001</v>
      </c>
      <c r="D5060" s="11">
        <f t="shared" si="78"/>
        <v>474.53640000000007</v>
      </c>
    </row>
    <row r="5061" spans="1:4" x14ac:dyDescent="0.4">
      <c r="A5061" s="8">
        <v>43127</v>
      </c>
      <c r="B5061" s="9" t="s">
        <v>15</v>
      </c>
      <c r="C5061" s="10">
        <v>25.455120000000001</v>
      </c>
      <c r="D5061" s="11">
        <f t="shared" si="78"/>
        <v>487.30823999999996</v>
      </c>
    </row>
    <row r="5062" spans="1:4" x14ac:dyDescent="0.4">
      <c r="A5062" s="8">
        <v>43127</v>
      </c>
      <c r="B5062" s="9" t="s">
        <v>16</v>
      </c>
      <c r="C5062" s="10">
        <v>21.306000000000001</v>
      </c>
      <c r="D5062" s="11">
        <f t="shared" si="78"/>
        <v>505.67327999999998</v>
      </c>
    </row>
    <row r="5063" spans="1:4" x14ac:dyDescent="0.4">
      <c r="A5063" s="8">
        <v>43127</v>
      </c>
      <c r="B5063" s="9" t="s">
        <v>17</v>
      </c>
      <c r="C5063" s="10">
        <v>15.013680000000001</v>
      </c>
      <c r="D5063" s="11">
        <f t="shared" si="78"/>
        <v>526.39272000000005</v>
      </c>
    </row>
    <row r="5064" spans="1:4" x14ac:dyDescent="0.4">
      <c r="A5064" s="8">
        <v>43127</v>
      </c>
      <c r="B5064" s="9" t="s">
        <v>18</v>
      </c>
      <c r="C5064" s="10">
        <v>15.03504</v>
      </c>
      <c r="D5064" s="11">
        <f t="shared" si="78"/>
        <v>546.29615999999999</v>
      </c>
    </row>
    <row r="5065" spans="1:4" x14ac:dyDescent="0.4">
      <c r="A5065" s="8">
        <v>43127</v>
      </c>
      <c r="B5065" s="9" t="s">
        <v>19</v>
      </c>
      <c r="C5065" s="10">
        <v>12.533999999999999</v>
      </c>
      <c r="D5065" s="11">
        <f t="shared" ref="D5065:D5128" si="79">SUM(C5065:C5088)</f>
        <v>563.29871999999989</v>
      </c>
    </row>
    <row r="5066" spans="1:4" x14ac:dyDescent="0.4">
      <c r="A5066" s="8">
        <v>43127</v>
      </c>
      <c r="B5066" s="9" t="s">
        <v>20</v>
      </c>
      <c r="C5066" s="10">
        <v>14.700480000000001</v>
      </c>
      <c r="D5066" s="11">
        <f t="shared" si="79"/>
        <v>579.70199999999988</v>
      </c>
    </row>
    <row r="5067" spans="1:4" x14ac:dyDescent="0.4">
      <c r="A5067" s="8">
        <v>43127</v>
      </c>
      <c r="B5067" s="9" t="s">
        <v>21</v>
      </c>
      <c r="C5067" s="10">
        <v>8.69496</v>
      </c>
      <c r="D5067" s="11">
        <f t="shared" si="79"/>
        <v>590.13455999999996</v>
      </c>
    </row>
    <row r="5068" spans="1:4" x14ac:dyDescent="0.4">
      <c r="A5068" s="8">
        <v>43127</v>
      </c>
      <c r="B5068" s="9" t="s">
        <v>22</v>
      </c>
      <c r="C5068" s="10">
        <v>4.9514399999999998</v>
      </c>
      <c r="D5068" s="11">
        <f t="shared" si="79"/>
        <v>610.18968000000018</v>
      </c>
    </row>
    <row r="5069" spans="1:4" x14ac:dyDescent="0.4">
      <c r="A5069" s="8">
        <v>43127</v>
      </c>
      <c r="B5069" s="9" t="s">
        <v>23</v>
      </c>
      <c r="C5069" s="10">
        <v>1.0420800000000001</v>
      </c>
      <c r="D5069" s="11">
        <f t="shared" si="79"/>
        <v>635.03016000000014</v>
      </c>
    </row>
    <row r="5070" spans="1:4" x14ac:dyDescent="0.4">
      <c r="A5070" s="8">
        <v>43127</v>
      </c>
      <c r="B5070" s="9" t="s">
        <v>24</v>
      </c>
      <c r="C5070" s="10">
        <v>0.84143999999999997</v>
      </c>
      <c r="D5070" s="11">
        <f t="shared" si="79"/>
        <v>663.37727999999993</v>
      </c>
    </row>
    <row r="5071" spans="1:4" x14ac:dyDescent="0.4">
      <c r="A5071" s="8">
        <v>43127</v>
      </c>
      <c r="B5071" s="9" t="s">
        <v>25</v>
      </c>
      <c r="C5071" s="10">
        <v>1.7335199999999999</v>
      </c>
      <c r="D5071" s="11">
        <f t="shared" si="79"/>
        <v>689.34864000000005</v>
      </c>
    </row>
    <row r="5072" spans="1:4" x14ac:dyDescent="0.4">
      <c r="A5072" s="8">
        <v>43128</v>
      </c>
      <c r="B5072" s="9" t="s">
        <v>0</v>
      </c>
      <c r="C5072" s="10">
        <v>3.8217599999999998</v>
      </c>
      <c r="D5072" s="11">
        <f t="shared" si="79"/>
        <v>713.9673600000001</v>
      </c>
    </row>
    <row r="5073" spans="1:4" x14ac:dyDescent="0.4">
      <c r="A5073" s="8">
        <v>43128</v>
      </c>
      <c r="B5073" s="9" t="s">
        <v>3</v>
      </c>
      <c r="C5073" s="10">
        <v>6.7872000000000003</v>
      </c>
      <c r="D5073" s="11">
        <f t="shared" si="79"/>
        <v>737.74152000000004</v>
      </c>
    </row>
    <row r="5074" spans="1:4" x14ac:dyDescent="0.4">
      <c r="A5074" s="8">
        <v>43128</v>
      </c>
      <c r="B5074" s="9" t="s">
        <v>4</v>
      </c>
      <c r="C5074" s="10">
        <v>12.734400000000001</v>
      </c>
      <c r="D5074" s="11">
        <f t="shared" si="79"/>
        <v>754.19112000000018</v>
      </c>
    </row>
    <row r="5075" spans="1:4" x14ac:dyDescent="0.4">
      <c r="A5075" s="8">
        <v>43128</v>
      </c>
      <c r="B5075" s="9" t="s">
        <v>5</v>
      </c>
      <c r="C5075" s="10">
        <v>15.059999999999999</v>
      </c>
      <c r="D5075" s="11">
        <f t="shared" si="79"/>
        <v>759.75264000000016</v>
      </c>
    </row>
    <row r="5076" spans="1:4" x14ac:dyDescent="0.4">
      <c r="A5076" s="8">
        <v>43128</v>
      </c>
      <c r="B5076" s="9" t="s">
        <v>6</v>
      </c>
      <c r="C5076" s="10">
        <v>19.295999999999999</v>
      </c>
      <c r="D5076" s="11">
        <f t="shared" si="79"/>
        <v>763.89048000000014</v>
      </c>
    </row>
    <row r="5077" spans="1:4" x14ac:dyDescent="0.4">
      <c r="A5077" s="8">
        <v>43128</v>
      </c>
      <c r="B5077" s="9" t="s">
        <v>7</v>
      </c>
      <c r="C5077" s="10">
        <v>31.231200000000001</v>
      </c>
      <c r="D5077" s="11">
        <f t="shared" si="79"/>
        <v>770.8065600000001</v>
      </c>
    </row>
    <row r="5078" spans="1:4" x14ac:dyDescent="0.4">
      <c r="A5078" s="8">
        <v>43128</v>
      </c>
      <c r="B5078" s="9" t="s">
        <v>8</v>
      </c>
      <c r="C5078" s="10">
        <v>37.910879999999999</v>
      </c>
      <c r="D5078" s="11">
        <f t="shared" si="79"/>
        <v>771.42456000000016</v>
      </c>
    </row>
    <row r="5079" spans="1:4" x14ac:dyDescent="0.4">
      <c r="A5079" s="8">
        <v>43128</v>
      </c>
      <c r="B5079" s="9" t="s">
        <v>9</v>
      </c>
      <c r="C5079" s="10">
        <v>37.015439999999998</v>
      </c>
      <c r="D5079" s="11">
        <f t="shared" si="79"/>
        <v>762.39264000000014</v>
      </c>
    </row>
    <row r="5080" spans="1:4" x14ac:dyDescent="0.4">
      <c r="A5080" s="8">
        <v>43128</v>
      </c>
      <c r="B5080" s="9" t="s">
        <v>10</v>
      </c>
      <c r="C5080" s="10">
        <v>41.087760000000003</v>
      </c>
      <c r="D5080" s="11">
        <f t="shared" si="79"/>
        <v>754.13832000000014</v>
      </c>
    </row>
    <row r="5081" spans="1:4" x14ac:dyDescent="0.4">
      <c r="A5081" s="8">
        <v>43128</v>
      </c>
      <c r="B5081" s="9" t="s">
        <v>11</v>
      </c>
      <c r="C5081" s="10">
        <v>39.952800000000003</v>
      </c>
      <c r="D5081" s="11">
        <f t="shared" si="79"/>
        <v>741.06000000000017</v>
      </c>
    </row>
    <row r="5082" spans="1:4" x14ac:dyDescent="0.4">
      <c r="A5082" s="8">
        <v>43128</v>
      </c>
      <c r="B5082" s="9" t="s">
        <v>12</v>
      </c>
      <c r="C5082" s="10">
        <v>39.779520000000005</v>
      </c>
      <c r="D5082" s="11">
        <f t="shared" si="79"/>
        <v>734.76240000000007</v>
      </c>
    </row>
    <row r="5083" spans="1:4" x14ac:dyDescent="0.4">
      <c r="A5083" s="8">
        <v>43128</v>
      </c>
      <c r="B5083" s="9" t="s">
        <v>13</v>
      </c>
      <c r="C5083" s="10">
        <v>39.160560000000004</v>
      </c>
      <c r="D5083" s="11">
        <f t="shared" si="79"/>
        <v>728.06184000000019</v>
      </c>
    </row>
    <row r="5084" spans="1:4" x14ac:dyDescent="0.4">
      <c r="A5084" s="8">
        <v>43128</v>
      </c>
      <c r="B5084" s="9" t="s">
        <v>14</v>
      </c>
      <c r="C5084" s="10">
        <v>42.162959999999998</v>
      </c>
      <c r="D5084" s="11">
        <f t="shared" si="79"/>
        <v>719.6073600000002</v>
      </c>
    </row>
    <row r="5085" spans="1:4" x14ac:dyDescent="0.4">
      <c r="A5085" s="8">
        <v>43128</v>
      </c>
      <c r="B5085" s="9" t="s">
        <v>15</v>
      </c>
      <c r="C5085" s="10">
        <v>43.820160000000001</v>
      </c>
      <c r="D5085" s="11">
        <f t="shared" si="79"/>
        <v>691.19496000000004</v>
      </c>
    </row>
    <row r="5086" spans="1:4" x14ac:dyDescent="0.4">
      <c r="A5086" s="8">
        <v>43128</v>
      </c>
      <c r="B5086" s="9" t="s">
        <v>16</v>
      </c>
      <c r="C5086" s="10">
        <v>42.025440000000003</v>
      </c>
      <c r="D5086" s="11">
        <f t="shared" si="79"/>
        <v>660.60672</v>
      </c>
    </row>
    <row r="5087" spans="1:4" x14ac:dyDescent="0.4">
      <c r="A5087" s="8">
        <v>43128</v>
      </c>
      <c r="B5087" s="9" t="s">
        <v>17</v>
      </c>
      <c r="C5087" s="10">
        <v>34.917120000000004</v>
      </c>
      <c r="D5087" s="11">
        <f t="shared" si="79"/>
        <v>630.69215999999994</v>
      </c>
    </row>
    <row r="5088" spans="1:4" x14ac:dyDescent="0.4">
      <c r="A5088" s="8">
        <v>43128</v>
      </c>
      <c r="B5088" s="9" t="s">
        <v>18</v>
      </c>
      <c r="C5088" s="10">
        <v>32.037599999999998</v>
      </c>
      <c r="D5088" s="11">
        <f t="shared" si="79"/>
        <v>610.35719999999992</v>
      </c>
    </row>
    <row r="5089" spans="1:4" x14ac:dyDescent="0.4">
      <c r="A5089" s="8">
        <v>43128</v>
      </c>
      <c r="B5089" s="9" t="s">
        <v>19</v>
      </c>
      <c r="C5089" s="10">
        <v>28.937280000000001</v>
      </c>
      <c r="D5089" s="11">
        <f t="shared" si="79"/>
        <v>588.0347999999999</v>
      </c>
    </row>
    <row r="5090" spans="1:4" x14ac:dyDescent="0.4">
      <c r="A5090" s="8">
        <v>43128</v>
      </c>
      <c r="B5090" s="9" t="s">
        <v>20</v>
      </c>
      <c r="C5090" s="10">
        <v>25.133040000000001</v>
      </c>
      <c r="D5090" s="11">
        <f t="shared" si="79"/>
        <v>563.94335999999987</v>
      </c>
    </row>
    <row r="5091" spans="1:4" x14ac:dyDescent="0.4">
      <c r="A5091" s="8">
        <v>43128</v>
      </c>
      <c r="B5091" s="9" t="s">
        <v>21</v>
      </c>
      <c r="C5091" s="10">
        <v>28.750079999999997</v>
      </c>
      <c r="D5091" s="11">
        <f t="shared" si="79"/>
        <v>546.04559999999992</v>
      </c>
    </row>
    <row r="5092" spans="1:4" x14ac:dyDescent="0.4">
      <c r="A5092" s="8">
        <v>43128</v>
      </c>
      <c r="B5092" s="9" t="s">
        <v>22</v>
      </c>
      <c r="C5092" s="10">
        <v>29.791919999999998</v>
      </c>
      <c r="D5092" s="11">
        <f t="shared" si="79"/>
        <v>526.21008000000006</v>
      </c>
    </row>
    <row r="5093" spans="1:4" x14ac:dyDescent="0.4">
      <c r="A5093" s="8">
        <v>43128</v>
      </c>
      <c r="B5093" s="9" t="s">
        <v>23</v>
      </c>
      <c r="C5093" s="10">
        <v>29.389199999999999</v>
      </c>
      <c r="D5093" s="11">
        <f t="shared" si="79"/>
        <v>507.28463999999997</v>
      </c>
    </row>
    <row r="5094" spans="1:4" x14ac:dyDescent="0.4">
      <c r="A5094" s="8">
        <v>43128</v>
      </c>
      <c r="B5094" s="9" t="s">
        <v>24</v>
      </c>
      <c r="C5094" s="10">
        <v>26.812800000000003</v>
      </c>
      <c r="D5094" s="11">
        <f t="shared" si="79"/>
        <v>487.03367999999995</v>
      </c>
    </row>
    <row r="5095" spans="1:4" x14ac:dyDescent="0.4">
      <c r="A5095" s="8">
        <v>43128</v>
      </c>
      <c r="B5095" s="9" t="s">
        <v>25</v>
      </c>
      <c r="C5095" s="10">
        <v>26.352240000000002</v>
      </c>
      <c r="D5095" s="11">
        <f t="shared" si="79"/>
        <v>468.02567999999997</v>
      </c>
    </row>
    <row r="5096" spans="1:4" x14ac:dyDescent="0.4">
      <c r="A5096" s="8">
        <v>43129</v>
      </c>
      <c r="B5096" s="9" t="s">
        <v>0</v>
      </c>
      <c r="C5096" s="10">
        <v>27.59592</v>
      </c>
      <c r="D5096" s="11">
        <f t="shared" si="79"/>
        <v>448.81295999999998</v>
      </c>
    </row>
    <row r="5097" spans="1:4" x14ac:dyDescent="0.4">
      <c r="A5097" s="8">
        <v>43129</v>
      </c>
      <c r="B5097" s="9" t="s">
        <v>3</v>
      </c>
      <c r="C5097" s="10">
        <v>23.236799999999999</v>
      </c>
      <c r="D5097" s="11">
        <f t="shared" si="79"/>
        <v>427.17168000000004</v>
      </c>
    </row>
    <row r="5098" spans="1:4" x14ac:dyDescent="0.4">
      <c r="A5098" s="8">
        <v>43129</v>
      </c>
      <c r="B5098" s="9" t="s">
        <v>4</v>
      </c>
      <c r="C5098" s="10">
        <v>18.295919999999999</v>
      </c>
      <c r="D5098" s="11">
        <f t="shared" si="79"/>
        <v>413.10455999999999</v>
      </c>
    </row>
    <row r="5099" spans="1:4" x14ac:dyDescent="0.4">
      <c r="A5099" s="8">
        <v>43129</v>
      </c>
      <c r="B5099" s="9" t="s">
        <v>5</v>
      </c>
      <c r="C5099" s="10">
        <v>19.197839999999999</v>
      </c>
      <c r="D5099" s="11">
        <f t="shared" si="79"/>
        <v>401.45063999999996</v>
      </c>
    </row>
    <row r="5100" spans="1:4" x14ac:dyDescent="0.4">
      <c r="A5100" s="8">
        <v>43129</v>
      </c>
      <c r="B5100" s="9" t="s">
        <v>6</v>
      </c>
      <c r="C5100" s="10">
        <v>26.21208</v>
      </c>
      <c r="D5100" s="11">
        <f t="shared" si="79"/>
        <v>387.14688000000001</v>
      </c>
    </row>
    <row r="5101" spans="1:4" x14ac:dyDescent="0.4">
      <c r="A5101" s="8">
        <v>43129</v>
      </c>
      <c r="B5101" s="9" t="s">
        <v>7</v>
      </c>
      <c r="C5101" s="10">
        <v>31.849200000000003</v>
      </c>
      <c r="D5101" s="11">
        <f t="shared" si="79"/>
        <v>363.22823999999997</v>
      </c>
    </row>
    <row r="5102" spans="1:4" x14ac:dyDescent="0.4">
      <c r="A5102" s="8">
        <v>43129</v>
      </c>
      <c r="B5102" s="9" t="s">
        <v>8</v>
      </c>
      <c r="C5102" s="10">
        <v>28.878959999999999</v>
      </c>
      <c r="D5102" s="11">
        <f t="shared" si="79"/>
        <v>335.85215999999997</v>
      </c>
    </row>
    <row r="5103" spans="1:4" x14ac:dyDescent="0.4">
      <c r="A5103" s="8">
        <v>43129</v>
      </c>
      <c r="B5103" s="9" t="s">
        <v>9</v>
      </c>
      <c r="C5103" s="10">
        <v>28.761119999999998</v>
      </c>
      <c r="D5103" s="11">
        <f t="shared" si="79"/>
        <v>312.12791999999996</v>
      </c>
    </row>
    <row r="5104" spans="1:4" x14ac:dyDescent="0.4">
      <c r="A5104" s="8">
        <v>43129</v>
      </c>
      <c r="B5104" s="9" t="s">
        <v>10</v>
      </c>
      <c r="C5104" s="10">
        <v>28.009439999999998</v>
      </c>
      <c r="D5104" s="11">
        <f t="shared" si="79"/>
        <v>288.65375999999998</v>
      </c>
    </row>
    <row r="5105" spans="1:4" x14ac:dyDescent="0.4">
      <c r="A5105" s="8">
        <v>43129</v>
      </c>
      <c r="B5105" s="9" t="s">
        <v>11</v>
      </c>
      <c r="C5105" s="10">
        <v>33.655200000000001</v>
      </c>
      <c r="D5105" s="11">
        <f t="shared" si="79"/>
        <v>263.40359999999998</v>
      </c>
    </row>
    <row r="5106" spans="1:4" x14ac:dyDescent="0.4">
      <c r="A5106" s="8">
        <v>43129</v>
      </c>
      <c r="B5106" s="9" t="s">
        <v>12</v>
      </c>
      <c r="C5106" s="10">
        <v>33.078960000000002</v>
      </c>
      <c r="D5106" s="11">
        <f t="shared" si="79"/>
        <v>232.16111999999998</v>
      </c>
    </row>
    <row r="5107" spans="1:4" x14ac:dyDescent="0.4">
      <c r="A5107" s="8">
        <v>43129</v>
      </c>
      <c r="B5107" s="9" t="s">
        <v>13</v>
      </c>
      <c r="C5107" s="10">
        <v>30.70608</v>
      </c>
      <c r="D5107" s="11">
        <f t="shared" si="79"/>
        <v>204.84168</v>
      </c>
    </row>
    <row r="5108" spans="1:4" x14ac:dyDescent="0.4">
      <c r="A5108" s="8">
        <v>43129</v>
      </c>
      <c r="B5108" s="9" t="s">
        <v>14</v>
      </c>
      <c r="C5108" s="10">
        <v>13.75056</v>
      </c>
      <c r="D5108" s="11">
        <f t="shared" si="79"/>
        <v>184.49207999999999</v>
      </c>
    </row>
    <row r="5109" spans="1:4" x14ac:dyDescent="0.4">
      <c r="A5109" s="8">
        <v>43129</v>
      </c>
      <c r="B5109" s="9" t="s">
        <v>15</v>
      </c>
      <c r="C5109" s="10">
        <v>13.231920000000001</v>
      </c>
      <c r="D5109" s="11">
        <f t="shared" si="79"/>
        <v>184.29695999999998</v>
      </c>
    </row>
    <row r="5110" spans="1:4" x14ac:dyDescent="0.4">
      <c r="A5110" s="8">
        <v>43129</v>
      </c>
      <c r="B5110" s="9" t="s">
        <v>16</v>
      </c>
      <c r="C5110" s="10">
        <v>12.11088</v>
      </c>
      <c r="D5110" s="11">
        <f t="shared" si="79"/>
        <v>184.58160000000001</v>
      </c>
    </row>
    <row r="5111" spans="1:4" x14ac:dyDescent="0.4">
      <c r="A5111" s="8">
        <v>43129</v>
      </c>
      <c r="B5111" s="9" t="s">
        <v>17</v>
      </c>
      <c r="C5111" s="10">
        <v>14.582159999999998</v>
      </c>
      <c r="D5111" s="11">
        <f t="shared" si="79"/>
        <v>187.57488000000001</v>
      </c>
    </row>
    <row r="5112" spans="1:4" x14ac:dyDescent="0.4">
      <c r="A5112" s="8">
        <v>43129</v>
      </c>
      <c r="B5112" s="9" t="s">
        <v>18</v>
      </c>
      <c r="C5112" s="10">
        <v>9.7151999999999994</v>
      </c>
      <c r="D5112" s="11">
        <f t="shared" si="79"/>
        <v>192.69983999999999</v>
      </c>
    </row>
    <row r="5113" spans="1:4" x14ac:dyDescent="0.4">
      <c r="A5113" s="8">
        <v>43129</v>
      </c>
      <c r="B5113" s="9" t="s">
        <v>19</v>
      </c>
      <c r="C5113" s="10">
        <v>4.8458399999999999</v>
      </c>
      <c r="D5113" s="11">
        <f t="shared" si="79"/>
        <v>200.37863999999999</v>
      </c>
    </row>
    <row r="5114" spans="1:4" x14ac:dyDescent="0.4">
      <c r="A5114" s="8">
        <v>43129</v>
      </c>
      <c r="B5114" s="9" t="s">
        <v>20</v>
      </c>
      <c r="C5114" s="10">
        <v>7.2352799999999995</v>
      </c>
      <c r="D5114" s="11">
        <f t="shared" si="79"/>
        <v>208.74311999999998</v>
      </c>
    </row>
    <row r="5115" spans="1:4" x14ac:dyDescent="0.4">
      <c r="A5115" s="8">
        <v>43129</v>
      </c>
      <c r="B5115" s="9" t="s">
        <v>21</v>
      </c>
      <c r="C5115" s="10">
        <v>8.9145599999999998</v>
      </c>
      <c r="D5115" s="11">
        <f t="shared" si="79"/>
        <v>220.41240000000002</v>
      </c>
    </row>
    <row r="5116" spans="1:4" x14ac:dyDescent="0.4">
      <c r="A5116" s="8">
        <v>43129</v>
      </c>
      <c r="B5116" s="9" t="s">
        <v>22</v>
      </c>
      <c r="C5116" s="10">
        <v>10.866479999999999</v>
      </c>
      <c r="D5116" s="11">
        <f t="shared" si="79"/>
        <v>218.84520000000001</v>
      </c>
    </row>
    <row r="5117" spans="1:4" x14ac:dyDescent="0.4">
      <c r="A5117" s="8">
        <v>43129</v>
      </c>
      <c r="B5117" s="9" t="s">
        <v>23</v>
      </c>
      <c r="C5117" s="10">
        <v>9.1382399999999997</v>
      </c>
      <c r="D5117" s="11">
        <f t="shared" si="79"/>
        <v>226.04592000000002</v>
      </c>
    </row>
    <row r="5118" spans="1:4" x14ac:dyDescent="0.4">
      <c r="A5118" s="8">
        <v>43129</v>
      </c>
      <c r="B5118" s="9" t="s">
        <v>24</v>
      </c>
      <c r="C5118" s="10">
        <v>7.8048000000000002</v>
      </c>
      <c r="D5118" s="11">
        <f t="shared" si="79"/>
        <v>237.54456000000002</v>
      </c>
    </row>
    <row r="5119" spans="1:4" x14ac:dyDescent="0.4">
      <c r="A5119" s="8">
        <v>43129</v>
      </c>
      <c r="B5119" s="9" t="s">
        <v>25</v>
      </c>
      <c r="C5119" s="10">
        <v>7.1395200000000001</v>
      </c>
      <c r="D5119" s="11">
        <f t="shared" si="79"/>
        <v>248.01504000000003</v>
      </c>
    </row>
    <row r="5120" spans="1:4" x14ac:dyDescent="0.4">
      <c r="A5120" s="8">
        <v>43130</v>
      </c>
      <c r="B5120" s="9" t="s">
        <v>0</v>
      </c>
      <c r="C5120" s="10">
        <v>5.9546400000000004</v>
      </c>
      <c r="D5120" s="11">
        <f t="shared" si="79"/>
        <v>257.96568000000002</v>
      </c>
    </row>
    <row r="5121" spans="1:4" x14ac:dyDescent="0.4">
      <c r="A5121" s="8">
        <v>43130</v>
      </c>
      <c r="B5121" s="9" t="s">
        <v>3</v>
      </c>
      <c r="C5121" s="10">
        <v>9.1696799999999996</v>
      </c>
      <c r="D5121" s="11">
        <f t="shared" si="79"/>
        <v>275.19983999999999</v>
      </c>
    </row>
    <row r="5122" spans="1:4" x14ac:dyDescent="0.4">
      <c r="A5122" s="8">
        <v>43130</v>
      </c>
      <c r="B5122" s="9" t="s">
        <v>4</v>
      </c>
      <c r="C5122" s="10">
        <v>6.6420000000000003</v>
      </c>
      <c r="D5122" s="11">
        <f t="shared" si="79"/>
        <v>287.43792000000002</v>
      </c>
    </row>
    <row r="5123" spans="1:4" x14ac:dyDescent="0.4">
      <c r="A5123" s="8">
        <v>43130</v>
      </c>
      <c r="B5123" s="9" t="s">
        <v>5</v>
      </c>
      <c r="C5123" s="10">
        <v>4.8940800000000007</v>
      </c>
      <c r="D5123" s="11">
        <f t="shared" si="79"/>
        <v>299.93976000000004</v>
      </c>
    </row>
    <row r="5124" spans="1:4" x14ac:dyDescent="0.4">
      <c r="A5124" s="8">
        <v>43130</v>
      </c>
      <c r="B5124" s="9" t="s">
        <v>6</v>
      </c>
      <c r="C5124" s="10">
        <v>2.2934399999999999</v>
      </c>
      <c r="D5124" s="11">
        <f t="shared" si="79"/>
        <v>317.18352000000004</v>
      </c>
    </row>
    <row r="5125" spans="1:4" x14ac:dyDescent="0.4">
      <c r="A5125" s="8">
        <v>43130</v>
      </c>
      <c r="B5125" s="9" t="s">
        <v>7</v>
      </c>
      <c r="C5125" s="10">
        <v>4.4731199999999998</v>
      </c>
      <c r="D5125" s="11">
        <f t="shared" si="79"/>
        <v>338.19960000000003</v>
      </c>
    </row>
    <row r="5126" spans="1:4" x14ac:dyDescent="0.4">
      <c r="A5126" s="8">
        <v>43130</v>
      </c>
      <c r="B5126" s="9" t="s">
        <v>8</v>
      </c>
      <c r="C5126" s="10">
        <v>5.1547200000000002</v>
      </c>
      <c r="D5126" s="11">
        <f t="shared" si="79"/>
        <v>354.40680000000003</v>
      </c>
    </row>
    <row r="5127" spans="1:4" x14ac:dyDescent="0.4">
      <c r="A5127" s="8">
        <v>43130</v>
      </c>
      <c r="B5127" s="9" t="s">
        <v>9</v>
      </c>
      <c r="C5127" s="10">
        <v>5.2869600000000005</v>
      </c>
      <c r="D5127" s="11">
        <f t="shared" si="79"/>
        <v>364.76664000000005</v>
      </c>
    </row>
    <row r="5128" spans="1:4" x14ac:dyDescent="0.4">
      <c r="A5128" s="8">
        <v>43130</v>
      </c>
      <c r="B5128" s="9" t="s">
        <v>10</v>
      </c>
      <c r="C5128" s="10">
        <v>2.75928</v>
      </c>
      <c r="D5128" s="11">
        <f t="shared" si="79"/>
        <v>372.53160000000003</v>
      </c>
    </row>
    <row r="5129" spans="1:4" x14ac:dyDescent="0.4">
      <c r="A5129" s="8">
        <v>43130</v>
      </c>
      <c r="B5129" s="9" t="s">
        <v>11</v>
      </c>
      <c r="C5129" s="10">
        <v>2.4127200000000002</v>
      </c>
      <c r="D5129" s="11">
        <f t="shared" ref="D5129:D5192" si="80">SUM(C5129:C5152)</f>
        <v>384.05136000000005</v>
      </c>
    </row>
    <row r="5130" spans="1:4" x14ac:dyDescent="0.4">
      <c r="A5130" s="8">
        <v>43130</v>
      </c>
      <c r="B5130" s="9" t="s">
        <v>12</v>
      </c>
      <c r="C5130" s="10">
        <v>5.7595200000000002</v>
      </c>
      <c r="D5130" s="11">
        <f t="shared" si="80"/>
        <v>390.28608000000008</v>
      </c>
    </row>
    <row r="5131" spans="1:4" x14ac:dyDescent="0.4">
      <c r="A5131" s="8">
        <v>43130</v>
      </c>
      <c r="B5131" s="9" t="s">
        <v>13</v>
      </c>
      <c r="C5131" s="10">
        <v>10.356479999999999</v>
      </c>
      <c r="D5131" s="11">
        <f t="shared" si="80"/>
        <v>387.85464000000007</v>
      </c>
    </row>
    <row r="5132" spans="1:4" x14ac:dyDescent="0.4">
      <c r="A5132" s="8">
        <v>43130</v>
      </c>
      <c r="B5132" s="9" t="s">
        <v>14</v>
      </c>
      <c r="C5132" s="10">
        <v>13.555439999999999</v>
      </c>
      <c r="D5132" s="11">
        <f t="shared" si="80"/>
        <v>379.86720000000003</v>
      </c>
    </row>
    <row r="5133" spans="1:4" x14ac:dyDescent="0.4">
      <c r="A5133" s="8">
        <v>43130</v>
      </c>
      <c r="B5133" s="9" t="s">
        <v>15</v>
      </c>
      <c r="C5133" s="10">
        <v>13.51656</v>
      </c>
      <c r="D5133" s="11">
        <f t="shared" si="80"/>
        <v>371.12423999999999</v>
      </c>
    </row>
    <row r="5134" spans="1:4" x14ac:dyDescent="0.4">
      <c r="A5134" s="8">
        <v>43130</v>
      </c>
      <c r="B5134" s="9" t="s">
        <v>16</v>
      </c>
      <c r="C5134" s="10">
        <v>15.10416</v>
      </c>
      <c r="D5134" s="11">
        <f t="shared" si="80"/>
        <v>361.0872</v>
      </c>
    </row>
    <row r="5135" spans="1:4" x14ac:dyDescent="0.4">
      <c r="A5135" s="8">
        <v>43130</v>
      </c>
      <c r="B5135" s="9" t="s">
        <v>17</v>
      </c>
      <c r="C5135" s="10">
        <v>19.70712</v>
      </c>
      <c r="D5135" s="11">
        <f t="shared" si="80"/>
        <v>351.24168000000003</v>
      </c>
    </row>
    <row r="5136" spans="1:4" x14ac:dyDescent="0.4">
      <c r="A5136" s="8">
        <v>43130</v>
      </c>
      <c r="B5136" s="9" t="s">
        <v>18</v>
      </c>
      <c r="C5136" s="10">
        <v>17.393999999999998</v>
      </c>
      <c r="D5136" s="11">
        <f t="shared" si="80"/>
        <v>339.53136000000001</v>
      </c>
    </row>
    <row r="5137" spans="1:4" x14ac:dyDescent="0.4">
      <c r="A5137" s="8">
        <v>43130</v>
      </c>
      <c r="B5137" s="9" t="s">
        <v>19</v>
      </c>
      <c r="C5137" s="10">
        <v>13.210319999999999</v>
      </c>
      <c r="D5137" s="11">
        <f t="shared" si="80"/>
        <v>334.77096</v>
      </c>
    </row>
    <row r="5138" spans="1:4" x14ac:dyDescent="0.4">
      <c r="A5138" s="8">
        <v>43130</v>
      </c>
      <c r="B5138" s="9" t="s">
        <v>20</v>
      </c>
      <c r="C5138" s="10">
        <v>18.90456</v>
      </c>
      <c r="D5138" s="11">
        <f t="shared" si="80"/>
        <v>334.03776000000005</v>
      </c>
    </row>
    <row r="5139" spans="1:4" x14ac:dyDescent="0.4">
      <c r="A5139" s="8">
        <v>43130</v>
      </c>
      <c r="B5139" s="9" t="s">
        <v>21</v>
      </c>
      <c r="C5139" s="10">
        <v>7.3473600000000001</v>
      </c>
      <c r="D5139" s="11">
        <f t="shared" si="80"/>
        <v>327.05831999999998</v>
      </c>
    </row>
    <row r="5140" spans="1:4" x14ac:dyDescent="0.4">
      <c r="A5140" s="8">
        <v>43130</v>
      </c>
      <c r="B5140" s="9" t="s">
        <v>22</v>
      </c>
      <c r="C5140" s="10">
        <v>18.0672</v>
      </c>
      <c r="D5140" s="11">
        <f t="shared" si="80"/>
        <v>335.29512</v>
      </c>
    </row>
    <row r="5141" spans="1:4" x14ac:dyDescent="0.4">
      <c r="A5141" s="8">
        <v>43130</v>
      </c>
      <c r="B5141" s="9" t="s">
        <v>23</v>
      </c>
      <c r="C5141" s="10">
        <v>20.636880000000001</v>
      </c>
      <c r="D5141" s="11">
        <f t="shared" si="80"/>
        <v>334.11791999999997</v>
      </c>
    </row>
    <row r="5142" spans="1:4" x14ac:dyDescent="0.4">
      <c r="A5142" s="8">
        <v>43130</v>
      </c>
      <c r="B5142" s="9" t="s">
        <v>24</v>
      </c>
      <c r="C5142" s="10">
        <v>18.275279999999999</v>
      </c>
      <c r="D5142" s="11">
        <f t="shared" si="80"/>
        <v>341.17872</v>
      </c>
    </row>
    <row r="5143" spans="1:4" x14ac:dyDescent="0.4">
      <c r="A5143" s="8">
        <v>43130</v>
      </c>
      <c r="B5143" s="9" t="s">
        <v>25</v>
      </c>
      <c r="C5143" s="10">
        <v>17.090160000000001</v>
      </c>
      <c r="D5143" s="11">
        <f t="shared" si="80"/>
        <v>340.30583999999999</v>
      </c>
    </row>
    <row r="5144" spans="1:4" x14ac:dyDescent="0.4">
      <c r="A5144" s="8">
        <v>43131</v>
      </c>
      <c r="B5144" s="9" t="s">
        <v>0</v>
      </c>
      <c r="C5144" s="10">
        <v>23.188800000000001</v>
      </c>
      <c r="D5144" s="11">
        <f t="shared" si="80"/>
        <v>335.13215999999994</v>
      </c>
    </row>
    <row r="5145" spans="1:4" x14ac:dyDescent="0.4">
      <c r="A5145" s="8">
        <v>43131</v>
      </c>
      <c r="B5145" s="9" t="s">
        <v>3</v>
      </c>
      <c r="C5145" s="10">
        <v>21.40776</v>
      </c>
      <c r="D5145" s="11">
        <f t="shared" si="80"/>
        <v>319.45535999999998</v>
      </c>
    </row>
    <row r="5146" spans="1:4" x14ac:dyDescent="0.4">
      <c r="A5146" s="8">
        <v>43131</v>
      </c>
      <c r="B5146" s="9" t="s">
        <v>4</v>
      </c>
      <c r="C5146" s="10">
        <v>19.143840000000001</v>
      </c>
      <c r="D5146" s="11">
        <f t="shared" si="80"/>
        <v>301.10759999999999</v>
      </c>
    </row>
    <row r="5147" spans="1:4" x14ac:dyDescent="0.4">
      <c r="A5147" s="8">
        <v>43131</v>
      </c>
      <c r="B5147" s="9" t="s">
        <v>5</v>
      </c>
      <c r="C5147" s="10">
        <v>22.137840000000001</v>
      </c>
      <c r="D5147" s="11">
        <f t="shared" si="80"/>
        <v>287.63975999999997</v>
      </c>
    </row>
    <row r="5148" spans="1:4" x14ac:dyDescent="0.4">
      <c r="A5148" s="8">
        <v>43131</v>
      </c>
      <c r="B5148" s="9" t="s">
        <v>6</v>
      </c>
      <c r="C5148" s="10">
        <v>23.309520000000003</v>
      </c>
      <c r="D5148" s="11">
        <f t="shared" si="80"/>
        <v>274.25447999999994</v>
      </c>
    </row>
    <row r="5149" spans="1:4" x14ac:dyDescent="0.4">
      <c r="A5149" s="8">
        <v>43131</v>
      </c>
      <c r="B5149" s="9" t="s">
        <v>7</v>
      </c>
      <c r="C5149" s="10">
        <v>20.680320000000002</v>
      </c>
      <c r="D5149" s="11">
        <f t="shared" si="80"/>
        <v>262.46039999999999</v>
      </c>
    </row>
    <row r="5150" spans="1:4" x14ac:dyDescent="0.4">
      <c r="A5150" s="8">
        <v>43131</v>
      </c>
      <c r="B5150" s="9" t="s">
        <v>8</v>
      </c>
      <c r="C5150" s="10">
        <v>15.514559999999999</v>
      </c>
      <c r="D5150" s="11">
        <f t="shared" si="80"/>
        <v>249.38927999999999</v>
      </c>
    </row>
    <row r="5151" spans="1:4" x14ac:dyDescent="0.4">
      <c r="A5151" s="8">
        <v>43131</v>
      </c>
      <c r="B5151" s="9" t="s">
        <v>9</v>
      </c>
      <c r="C5151" s="10">
        <v>13.051920000000001</v>
      </c>
      <c r="D5151" s="11">
        <f t="shared" si="80"/>
        <v>238.21439999999996</v>
      </c>
    </row>
    <row r="5152" spans="1:4" x14ac:dyDescent="0.4">
      <c r="A5152" s="8">
        <v>43131</v>
      </c>
      <c r="B5152" s="9" t="s">
        <v>10</v>
      </c>
      <c r="C5152" s="10">
        <v>14.27904</v>
      </c>
      <c r="D5152" s="11">
        <f t="shared" si="80"/>
        <v>228.94487999999996</v>
      </c>
    </row>
    <row r="5153" spans="1:4" x14ac:dyDescent="0.4">
      <c r="A5153" s="8">
        <v>43131</v>
      </c>
      <c r="B5153" s="9" t="s">
        <v>11</v>
      </c>
      <c r="C5153" s="10">
        <v>8.6474399999999996</v>
      </c>
      <c r="D5153" s="11">
        <f t="shared" si="80"/>
        <v>216.89447999999999</v>
      </c>
    </row>
    <row r="5154" spans="1:4" x14ac:dyDescent="0.4">
      <c r="A5154" s="8">
        <v>43131</v>
      </c>
      <c r="B5154" s="9" t="s">
        <v>12</v>
      </c>
      <c r="C5154" s="10">
        <v>3.3280799999999999</v>
      </c>
      <c r="D5154" s="11">
        <f t="shared" si="80"/>
        <v>212.90567999999996</v>
      </c>
    </row>
    <row r="5155" spans="1:4" x14ac:dyDescent="0.4">
      <c r="A5155" s="8">
        <v>43131</v>
      </c>
      <c r="B5155" s="9" t="s">
        <v>13</v>
      </c>
      <c r="C5155" s="10">
        <v>2.36904</v>
      </c>
      <c r="D5155" s="11">
        <f t="shared" si="80"/>
        <v>215.86775999999998</v>
      </c>
    </row>
    <row r="5156" spans="1:4" x14ac:dyDescent="0.4">
      <c r="A5156" s="8">
        <v>43131</v>
      </c>
      <c r="B5156" s="9" t="s">
        <v>14</v>
      </c>
      <c r="C5156" s="10">
        <v>4.8124799999999999</v>
      </c>
      <c r="D5156" s="11">
        <f t="shared" si="80"/>
        <v>222.84096</v>
      </c>
    </row>
    <row r="5157" spans="1:4" x14ac:dyDescent="0.4">
      <c r="A5157" s="8">
        <v>43131</v>
      </c>
      <c r="B5157" s="9" t="s">
        <v>15</v>
      </c>
      <c r="C5157" s="10">
        <v>3.4795199999999999</v>
      </c>
      <c r="D5157" s="11">
        <f t="shared" si="80"/>
        <v>231.26424</v>
      </c>
    </row>
    <row r="5158" spans="1:4" x14ac:dyDescent="0.4">
      <c r="A5158" s="8">
        <v>43131</v>
      </c>
      <c r="B5158" s="9" t="s">
        <v>16</v>
      </c>
      <c r="C5158" s="10">
        <v>5.2586399999999998</v>
      </c>
      <c r="D5158" s="11">
        <f t="shared" si="80"/>
        <v>245.26775999999995</v>
      </c>
    </row>
    <row r="5159" spans="1:4" x14ac:dyDescent="0.4">
      <c r="A5159" s="8">
        <v>43131</v>
      </c>
      <c r="B5159" s="9" t="s">
        <v>17</v>
      </c>
      <c r="C5159" s="10">
        <v>7.9968000000000004</v>
      </c>
      <c r="D5159" s="11">
        <f t="shared" si="80"/>
        <v>261.50903999999991</v>
      </c>
    </row>
    <row r="5160" spans="1:4" x14ac:dyDescent="0.4">
      <c r="A5160" s="8">
        <v>43131</v>
      </c>
      <c r="B5160" s="9" t="s">
        <v>18</v>
      </c>
      <c r="C5160" s="10">
        <v>12.633599999999999</v>
      </c>
      <c r="D5160" s="11">
        <f t="shared" si="80"/>
        <v>283.40640000000002</v>
      </c>
    </row>
    <row r="5161" spans="1:4" x14ac:dyDescent="0.4">
      <c r="A5161" s="8">
        <v>43131</v>
      </c>
      <c r="B5161" s="9" t="s">
        <v>19</v>
      </c>
      <c r="C5161" s="10">
        <v>12.477119999999999</v>
      </c>
      <c r="D5161" s="11">
        <f t="shared" si="80"/>
        <v>294.66480000000001</v>
      </c>
    </row>
    <row r="5162" spans="1:4" x14ac:dyDescent="0.4">
      <c r="A5162" s="8">
        <v>43131</v>
      </c>
      <c r="B5162" s="9" t="s">
        <v>20</v>
      </c>
      <c r="C5162" s="10">
        <v>11.92512</v>
      </c>
      <c r="D5162" s="11">
        <f t="shared" si="80"/>
        <v>301.33607999999998</v>
      </c>
    </row>
    <row r="5163" spans="1:4" x14ac:dyDescent="0.4">
      <c r="A5163" s="8">
        <v>43131</v>
      </c>
      <c r="B5163" s="9" t="s">
        <v>21</v>
      </c>
      <c r="C5163" s="10">
        <v>15.584160000000001</v>
      </c>
      <c r="D5163" s="11">
        <f t="shared" si="80"/>
        <v>313.07112000000001</v>
      </c>
    </row>
    <row r="5164" spans="1:4" x14ac:dyDescent="0.4">
      <c r="A5164" s="8">
        <v>43131</v>
      </c>
      <c r="B5164" s="9" t="s">
        <v>22</v>
      </c>
      <c r="C5164" s="10">
        <v>16.89</v>
      </c>
      <c r="D5164" s="11">
        <f t="shared" si="80"/>
        <v>324.74832000000004</v>
      </c>
    </row>
    <row r="5165" spans="1:4" x14ac:dyDescent="0.4">
      <c r="A5165" s="8">
        <v>43131</v>
      </c>
      <c r="B5165" s="9" t="s">
        <v>23</v>
      </c>
      <c r="C5165" s="10">
        <v>27.697679999999998</v>
      </c>
      <c r="D5165" s="11">
        <f t="shared" si="80"/>
        <v>348.16512000000006</v>
      </c>
    </row>
    <row r="5166" spans="1:4" x14ac:dyDescent="0.4">
      <c r="A5166" s="8">
        <v>43131</v>
      </c>
      <c r="B5166" s="9" t="s">
        <v>24</v>
      </c>
      <c r="C5166" s="10">
        <v>17.4024</v>
      </c>
      <c r="D5166" s="11">
        <f t="shared" si="80"/>
        <v>341.84928000000002</v>
      </c>
    </row>
    <row r="5167" spans="1:4" x14ac:dyDescent="0.4">
      <c r="A5167" s="8">
        <v>43131</v>
      </c>
      <c r="B5167" s="9" t="s">
        <v>25</v>
      </c>
      <c r="C5167" s="10">
        <v>11.91648</v>
      </c>
      <c r="D5167" s="11">
        <f t="shared" si="80"/>
        <v>356.01984000000004</v>
      </c>
    </row>
    <row r="5168" spans="1:4" x14ac:dyDescent="0.4">
      <c r="A5168" s="8">
        <v>43132</v>
      </c>
      <c r="B5168" s="9" t="s">
        <v>0</v>
      </c>
      <c r="C5168" s="10">
        <v>7.5119999999999996</v>
      </c>
      <c r="D5168" s="11">
        <f t="shared" si="80"/>
        <v>367.23600000000005</v>
      </c>
    </row>
    <row r="5169" spans="1:4" x14ac:dyDescent="0.4">
      <c r="A5169" s="8">
        <v>43132</v>
      </c>
      <c r="B5169" s="9" t="s">
        <v>3</v>
      </c>
      <c r="C5169" s="10">
        <v>3.06</v>
      </c>
      <c r="D5169" s="11">
        <f t="shared" si="80"/>
        <v>397.48584</v>
      </c>
    </row>
    <row r="5170" spans="1:4" x14ac:dyDescent="0.4">
      <c r="A5170" s="8">
        <v>43132</v>
      </c>
      <c r="B5170" s="9" t="s">
        <v>4</v>
      </c>
      <c r="C5170" s="10">
        <v>5.6760000000000002</v>
      </c>
      <c r="D5170" s="11">
        <f t="shared" si="80"/>
        <v>430.06872000000004</v>
      </c>
    </row>
    <row r="5171" spans="1:4" x14ac:dyDescent="0.4">
      <c r="A5171" s="8">
        <v>43132</v>
      </c>
      <c r="B5171" s="9" t="s">
        <v>5</v>
      </c>
      <c r="C5171" s="10">
        <v>8.7525600000000008</v>
      </c>
      <c r="D5171" s="11">
        <f t="shared" si="80"/>
        <v>463.53624000000002</v>
      </c>
    </row>
    <row r="5172" spans="1:4" x14ac:dyDescent="0.4">
      <c r="A5172" s="8">
        <v>43132</v>
      </c>
      <c r="B5172" s="9" t="s">
        <v>6</v>
      </c>
      <c r="C5172" s="10">
        <v>11.51544</v>
      </c>
      <c r="D5172" s="11">
        <f t="shared" si="80"/>
        <v>496.65288000000004</v>
      </c>
    </row>
    <row r="5173" spans="1:4" x14ac:dyDescent="0.4">
      <c r="A5173" s="8">
        <v>43132</v>
      </c>
      <c r="B5173" s="9" t="s">
        <v>7</v>
      </c>
      <c r="C5173" s="10">
        <v>7.6092000000000004</v>
      </c>
      <c r="D5173" s="11">
        <f t="shared" si="80"/>
        <v>523.47816</v>
      </c>
    </row>
    <row r="5174" spans="1:4" x14ac:dyDescent="0.4">
      <c r="A5174" s="8">
        <v>43132</v>
      </c>
      <c r="B5174" s="9" t="s">
        <v>8</v>
      </c>
      <c r="C5174" s="10">
        <v>4.3396800000000004</v>
      </c>
      <c r="D5174" s="11">
        <f t="shared" si="80"/>
        <v>553.69176000000004</v>
      </c>
    </row>
    <row r="5175" spans="1:4" x14ac:dyDescent="0.4">
      <c r="A5175" s="8">
        <v>43132</v>
      </c>
      <c r="B5175" s="9" t="s">
        <v>9</v>
      </c>
      <c r="C5175" s="10">
        <v>3.7824</v>
      </c>
      <c r="D5175" s="11">
        <f t="shared" si="80"/>
        <v>589.39247999999998</v>
      </c>
    </row>
    <row r="5176" spans="1:4" x14ac:dyDescent="0.4">
      <c r="A5176" s="8">
        <v>43132</v>
      </c>
      <c r="B5176" s="9" t="s">
        <v>10</v>
      </c>
      <c r="C5176" s="10">
        <v>2.22864</v>
      </c>
      <c r="D5176" s="11">
        <f t="shared" si="80"/>
        <v>625.48680000000002</v>
      </c>
    </row>
    <row r="5177" spans="1:4" x14ac:dyDescent="0.4">
      <c r="A5177" s="8">
        <v>43132</v>
      </c>
      <c r="B5177" s="9" t="s">
        <v>11</v>
      </c>
      <c r="C5177" s="10">
        <v>4.6586400000000001</v>
      </c>
      <c r="D5177" s="11">
        <f t="shared" si="80"/>
        <v>663.76175999999998</v>
      </c>
    </row>
    <row r="5178" spans="1:4" x14ac:dyDescent="0.4">
      <c r="A5178" s="8">
        <v>43132</v>
      </c>
      <c r="B5178" s="9" t="s">
        <v>12</v>
      </c>
      <c r="C5178" s="10">
        <v>6.2901600000000002</v>
      </c>
      <c r="D5178" s="11">
        <f t="shared" si="80"/>
        <v>685.41215999999997</v>
      </c>
    </row>
    <row r="5179" spans="1:4" x14ac:dyDescent="0.4">
      <c r="A5179" s="8">
        <v>43132</v>
      </c>
      <c r="B5179" s="9" t="s">
        <v>13</v>
      </c>
      <c r="C5179" s="10">
        <v>9.3422400000000003</v>
      </c>
      <c r="D5179" s="11">
        <f t="shared" si="80"/>
        <v>712.57871999999998</v>
      </c>
    </row>
    <row r="5180" spans="1:4" x14ac:dyDescent="0.4">
      <c r="A5180" s="8">
        <v>43132</v>
      </c>
      <c r="B5180" s="9" t="s">
        <v>14</v>
      </c>
      <c r="C5180" s="10">
        <v>13.235759999999999</v>
      </c>
      <c r="D5180" s="11">
        <f t="shared" si="80"/>
        <v>737.41200000000003</v>
      </c>
    </row>
    <row r="5181" spans="1:4" x14ac:dyDescent="0.4">
      <c r="A5181" s="8">
        <v>43132</v>
      </c>
      <c r="B5181" s="9" t="s">
        <v>15</v>
      </c>
      <c r="C5181" s="10">
        <v>17.483039999999999</v>
      </c>
      <c r="D5181" s="11">
        <f t="shared" si="80"/>
        <v>759.62711999999999</v>
      </c>
    </row>
    <row r="5182" spans="1:4" x14ac:dyDescent="0.4">
      <c r="A5182" s="8">
        <v>43132</v>
      </c>
      <c r="B5182" s="9" t="s">
        <v>16</v>
      </c>
      <c r="C5182" s="10">
        <v>21.499919999999999</v>
      </c>
      <c r="D5182" s="11">
        <f t="shared" si="80"/>
        <v>772.26792</v>
      </c>
    </row>
    <row r="5183" spans="1:4" x14ac:dyDescent="0.4">
      <c r="A5183" s="8">
        <v>43132</v>
      </c>
      <c r="B5183" s="9" t="s">
        <v>17</v>
      </c>
      <c r="C5183" s="10">
        <v>29.894160000000003</v>
      </c>
      <c r="D5183" s="11">
        <f t="shared" si="80"/>
        <v>778.07519999999988</v>
      </c>
    </row>
    <row r="5184" spans="1:4" x14ac:dyDescent="0.4">
      <c r="A5184" s="8">
        <v>43132</v>
      </c>
      <c r="B5184" s="9" t="s">
        <v>18</v>
      </c>
      <c r="C5184" s="10">
        <v>23.891999999999999</v>
      </c>
      <c r="D5184" s="11">
        <f t="shared" si="80"/>
        <v>782.80727999999999</v>
      </c>
    </row>
    <row r="5185" spans="1:4" x14ac:dyDescent="0.4">
      <c r="A5185" s="8">
        <v>43132</v>
      </c>
      <c r="B5185" s="9" t="s">
        <v>19</v>
      </c>
      <c r="C5185" s="10">
        <v>19.148400000000002</v>
      </c>
      <c r="D5185" s="11">
        <f t="shared" si="80"/>
        <v>792.36480000000006</v>
      </c>
    </row>
    <row r="5186" spans="1:4" x14ac:dyDescent="0.4">
      <c r="A5186" s="8">
        <v>43132</v>
      </c>
      <c r="B5186" s="9" t="s">
        <v>20</v>
      </c>
      <c r="C5186" s="10">
        <v>23.660159999999998</v>
      </c>
      <c r="D5186" s="11">
        <f t="shared" si="80"/>
        <v>795.726</v>
      </c>
    </row>
    <row r="5187" spans="1:4" x14ac:dyDescent="0.4">
      <c r="A5187" s="8">
        <v>43132</v>
      </c>
      <c r="B5187" s="9" t="s">
        <v>21</v>
      </c>
      <c r="C5187" s="10">
        <v>27.261360000000003</v>
      </c>
      <c r="D5187" s="11">
        <f t="shared" si="80"/>
        <v>804.63599999999997</v>
      </c>
    </row>
    <row r="5188" spans="1:4" x14ac:dyDescent="0.4">
      <c r="A5188" s="8">
        <v>43132</v>
      </c>
      <c r="B5188" s="9" t="s">
        <v>22</v>
      </c>
      <c r="C5188" s="10">
        <v>40.306800000000003</v>
      </c>
      <c r="D5188" s="11">
        <f t="shared" si="80"/>
        <v>792.28344000000004</v>
      </c>
    </row>
    <row r="5189" spans="1:4" x14ac:dyDescent="0.4">
      <c r="A5189" s="8">
        <v>43132</v>
      </c>
      <c r="B5189" s="9" t="s">
        <v>23</v>
      </c>
      <c r="C5189" s="10">
        <v>21.38184</v>
      </c>
      <c r="D5189" s="11">
        <f t="shared" si="80"/>
        <v>770.86127999999997</v>
      </c>
    </row>
    <row r="5190" spans="1:4" x14ac:dyDescent="0.4">
      <c r="A5190" s="8">
        <v>43132</v>
      </c>
      <c r="B5190" s="9" t="s">
        <v>24</v>
      </c>
      <c r="C5190" s="10">
        <v>31.572960000000002</v>
      </c>
      <c r="D5190" s="11">
        <f t="shared" si="80"/>
        <v>767.76527999999996</v>
      </c>
    </row>
    <row r="5191" spans="1:4" x14ac:dyDescent="0.4">
      <c r="A5191" s="8">
        <v>43132</v>
      </c>
      <c r="B5191" s="9" t="s">
        <v>25</v>
      </c>
      <c r="C5191" s="10">
        <v>23.132639999999999</v>
      </c>
      <c r="D5191" s="11">
        <f t="shared" si="80"/>
        <v>745.45920000000001</v>
      </c>
    </row>
    <row r="5192" spans="1:4" x14ac:dyDescent="0.4">
      <c r="A5192" s="8">
        <v>43133</v>
      </c>
      <c r="B5192" s="9" t="s">
        <v>0</v>
      </c>
      <c r="C5192" s="10">
        <v>37.761839999999999</v>
      </c>
      <c r="D5192" s="11">
        <f t="shared" si="80"/>
        <v>740.74919999999997</v>
      </c>
    </row>
    <row r="5193" spans="1:4" x14ac:dyDescent="0.4">
      <c r="A5193" s="8">
        <v>43133</v>
      </c>
      <c r="B5193" s="9" t="s">
        <v>3</v>
      </c>
      <c r="C5193" s="10">
        <v>35.642880000000005</v>
      </c>
      <c r="D5193" s="11">
        <f t="shared" ref="D5193:D5256" si="81">SUM(C5193:C5216)</f>
        <v>739.71</v>
      </c>
    </row>
    <row r="5194" spans="1:4" x14ac:dyDescent="0.4">
      <c r="A5194" s="8">
        <v>43133</v>
      </c>
      <c r="B5194" s="9" t="s">
        <v>4</v>
      </c>
      <c r="C5194" s="10">
        <v>39.143520000000002</v>
      </c>
      <c r="D5194" s="11">
        <f t="shared" si="81"/>
        <v>742.85016000000007</v>
      </c>
    </row>
    <row r="5195" spans="1:4" x14ac:dyDescent="0.4">
      <c r="A5195" s="8">
        <v>43133</v>
      </c>
      <c r="B5195" s="9" t="s">
        <v>5</v>
      </c>
      <c r="C5195" s="10">
        <v>41.869199999999999</v>
      </c>
      <c r="D5195" s="11">
        <f t="shared" si="81"/>
        <v>742.85088000000007</v>
      </c>
    </row>
    <row r="5196" spans="1:4" x14ac:dyDescent="0.4">
      <c r="A5196" s="8">
        <v>43133</v>
      </c>
      <c r="B5196" s="9" t="s">
        <v>6</v>
      </c>
      <c r="C5196" s="10">
        <v>38.340720000000005</v>
      </c>
      <c r="D5196" s="11">
        <f t="shared" si="81"/>
        <v>705.45312000000001</v>
      </c>
    </row>
    <row r="5197" spans="1:4" x14ac:dyDescent="0.4">
      <c r="A5197" s="8">
        <v>43133</v>
      </c>
      <c r="B5197" s="9" t="s">
        <v>7</v>
      </c>
      <c r="C5197" s="10">
        <v>37.822800000000001</v>
      </c>
      <c r="D5197" s="11">
        <f t="shared" si="81"/>
        <v>670.12775999999997</v>
      </c>
    </row>
    <row r="5198" spans="1:4" x14ac:dyDescent="0.4">
      <c r="A5198" s="8">
        <v>43133</v>
      </c>
      <c r="B5198" s="9" t="s">
        <v>8</v>
      </c>
      <c r="C5198" s="10">
        <v>40.040399999999998</v>
      </c>
      <c r="D5198" s="11">
        <f t="shared" si="81"/>
        <v>653.7600000000001</v>
      </c>
    </row>
    <row r="5199" spans="1:4" x14ac:dyDescent="0.4">
      <c r="A5199" s="8">
        <v>43133</v>
      </c>
      <c r="B5199" s="9" t="s">
        <v>9</v>
      </c>
      <c r="C5199" s="10">
        <v>39.876720000000006</v>
      </c>
      <c r="D5199" s="11">
        <f t="shared" si="81"/>
        <v>635.01264000000003</v>
      </c>
    </row>
    <row r="5200" spans="1:4" x14ac:dyDescent="0.4">
      <c r="A5200" s="8">
        <v>43133</v>
      </c>
      <c r="B5200" s="9" t="s">
        <v>10</v>
      </c>
      <c r="C5200" s="10">
        <v>40.503599999999999</v>
      </c>
      <c r="D5200" s="11">
        <f t="shared" si="81"/>
        <v>617.09016000000008</v>
      </c>
    </row>
    <row r="5201" spans="1:4" x14ac:dyDescent="0.4">
      <c r="A5201" s="8">
        <v>43133</v>
      </c>
      <c r="B5201" s="9" t="s">
        <v>11</v>
      </c>
      <c r="C5201" s="10">
        <v>26.30904</v>
      </c>
      <c r="D5201" s="11">
        <f t="shared" si="81"/>
        <v>595.53647999999998</v>
      </c>
    </row>
    <row r="5202" spans="1:4" x14ac:dyDescent="0.4">
      <c r="A5202" s="8">
        <v>43133</v>
      </c>
      <c r="B5202" s="9" t="s">
        <v>12</v>
      </c>
      <c r="C5202" s="10">
        <v>33.456720000000004</v>
      </c>
      <c r="D5202" s="11">
        <f t="shared" si="81"/>
        <v>594.94200000000001</v>
      </c>
    </row>
    <row r="5203" spans="1:4" x14ac:dyDescent="0.4">
      <c r="A5203" s="8">
        <v>43133</v>
      </c>
      <c r="B5203" s="9" t="s">
        <v>13</v>
      </c>
      <c r="C5203" s="10">
        <v>34.175519999999999</v>
      </c>
      <c r="D5203" s="11">
        <f t="shared" si="81"/>
        <v>587.69232</v>
      </c>
    </row>
    <row r="5204" spans="1:4" x14ac:dyDescent="0.4">
      <c r="A5204" s="8">
        <v>43133</v>
      </c>
      <c r="B5204" s="9" t="s">
        <v>14</v>
      </c>
      <c r="C5204" s="10">
        <v>35.450879999999998</v>
      </c>
      <c r="D5204" s="11">
        <f t="shared" si="81"/>
        <v>582.61896000000002</v>
      </c>
    </row>
    <row r="5205" spans="1:4" x14ac:dyDescent="0.4">
      <c r="A5205" s="8">
        <v>43133</v>
      </c>
      <c r="B5205" s="9" t="s">
        <v>15</v>
      </c>
      <c r="C5205" s="10">
        <v>30.123840000000001</v>
      </c>
      <c r="D5205" s="11">
        <f t="shared" si="81"/>
        <v>576.42744000000005</v>
      </c>
    </row>
    <row r="5206" spans="1:4" x14ac:dyDescent="0.4">
      <c r="A5206" s="8">
        <v>43133</v>
      </c>
      <c r="B5206" s="9" t="s">
        <v>16</v>
      </c>
      <c r="C5206" s="10">
        <v>27.307200000000002</v>
      </c>
      <c r="D5206" s="11">
        <f t="shared" si="81"/>
        <v>573.92232000000013</v>
      </c>
    </row>
    <row r="5207" spans="1:4" x14ac:dyDescent="0.4">
      <c r="A5207" s="8">
        <v>43133</v>
      </c>
      <c r="B5207" s="9" t="s">
        <v>17</v>
      </c>
      <c r="C5207" s="10">
        <v>34.626240000000003</v>
      </c>
      <c r="D5207" s="11">
        <f t="shared" si="81"/>
        <v>576.36816000000022</v>
      </c>
    </row>
    <row r="5208" spans="1:4" x14ac:dyDescent="0.4">
      <c r="A5208" s="8">
        <v>43133</v>
      </c>
      <c r="B5208" s="9" t="s">
        <v>18</v>
      </c>
      <c r="C5208" s="10">
        <v>33.44952</v>
      </c>
      <c r="D5208" s="11">
        <f t="shared" si="81"/>
        <v>580.37256000000014</v>
      </c>
    </row>
    <row r="5209" spans="1:4" x14ac:dyDescent="0.4">
      <c r="A5209" s="8">
        <v>43133</v>
      </c>
      <c r="B5209" s="9" t="s">
        <v>19</v>
      </c>
      <c r="C5209" s="10">
        <v>22.509599999999999</v>
      </c>
      <c r="D5209" s="11">
        <f t="shared" si="81"/>
        <v>587.82744000000014</v>
      </c>
    </row>
    <row r="5210" spans="1:4" x14ac:dyDescent="0.4">
      <c r="A5210" s="8">
        <v>43133</v>
      </c>
      <c r="B5210" s="9" t="s">
        <v>20</v>
      </c>
      <c r="C5210" s="10">
        <v>32.570160000000001</v>
      </c>
      <c r="D5210" s="11">
        <f t="shared" si="81"/>
        <v>604.46928000000003</v>
      </c>
    </row>
    <row r="5211" spans="1:4" x14ac:dyDescent="0.4">
      <c r="A5211" s="8">
        <v>43133</v>
      </c>
      <c r="B5211" s="9" t="s">
        <v>21</v>
      </c>
      <c r="C5211" s="10">
        <v>14.908799999999999</v>
      </c>
      <c r="D5211" s="11">
        <f t="shared" si="81"/>
        <v>612.19968000000006</v>
      </c>
    </row>
    <row r="5212" spans="1:4" x14ac:dyDescent="0.4">
      <c r="A5212" s="8">
        <v>43133</v>
      </c>
      <c r="B5212" s="9" t="s">
        <v>22</v>
      </c>
      <c r="C5212" s="10">
        <v>18.884640000000001</v>
      </c>
      <c r="D5212" s="11">
        <f t="shared" si="81"/>
        <v>639.97872000000007</v>
      </c>
    </row>
    <row r="5213" spans="1:4" x14ac:dyDescent="0.4">
      <c r="A5213" s="8">
        <v>43133</v>
      </c>
      <c r="B5213" s="9" t="s">
        <v>23</v>
      </c>
      <c r="C5213" s="10">
        <v>18.28584</v>
      </c>
      <c r="D5213" s="11">
        <f t="shared" si="81"/>
        <v>664.00944000000004</v>
      </c>
    </row>
    <row r="5214" spans="1:4" x14ac:dyDescent="0.4">
      <c r="A5214" s="8">
        <v>43133</v>
      </c>
      <c r="B5214" s="9" t="s">
        <v>24</v>
      </c>
      <c r="C5214" s="10">
        <v>9.2668800000000005</v>
      </c>
      <c r="D5214" s="11">
        <f t="shared" si="81"/>
        <v>683.60856000000001</v>
      </c>
    </row>
    <row r="5215" spans="1:4" x14ac:dyDescent="0.4">
      <c r="A5215" s="8">
        <v>43133</v>
      </c>
      <c r="B5215" s="9" t="s">
        <v>25</v>
      </c>
      <c r="C5215" s="10">
        <v>18.422640000000001</v>
      </c>
      <c r="D5215" s="11">
        <f t="shared" si="81"/>
        <v>711.30960000000005</v>
      </c>
    </row>
    <row r="5216" spans="1:4" x14ac:dyDescent="0.4">
      <c r="A5216" s="8">
        <v>43134</v>
      </c>
      <c r="B5216" s="9" t="s">
        <v>0</v>
      </c>
      <c r="C5216" s="10">
        <v>36.722639999999998</v>
      </c>
      <c r="D5216" s="11">
        <f t="shared" si="81"/>
        <v>727.45152000000007</v>
      </c>
    </row>
    <row r="5217" spans="1:4" x14ac:dyDescent="0.4">
      <c r="A5217" s="8">
        <v>43134</v>
      </c>
      <c r="B5217" s="9" t="s">
        <v>3</v>
      </c>
      <c r="C5217" s="10">
        <v>38.78304</v>
      </c>
      <c r="D5217" s="11">
        <f t="shared" si="81"/>
        <v>728.21712000000014</v>
      </c>
    </row>
    <row r="5218" spans="1:4" x14ac:dyDescent="0.4">
      <c r="A5218" s="8">
        <v>43134</v>
      </c>
      <c r="B5218" s="9" t="s">
        <v>4</v>
      </c>
      <c r="C5218" s="10">
        <v>39.144239999999996</v>
      </c>
      <c r="D5218" s="11">
        <f t="shared" si="81"/>
        <v>726.14520000000016</v>
      </c>
    </row>
    <row r="5219" spans="1:4" x14ac:dyDescent="0.4">
      <c r="A5219" s="8">
        <v>43134</v>
      </c>
      <c r="B5219" s="9" t="s">
        <v>5</v>
      </c>
      <c r="C5219" s="10">
        <v>4.4714400000000003</v>
      </c>
      <c r="D5219" s="11">
        <f t="shared" si="81"/>
        <v>725.43600000000015</v>
      </c>
    </row>
    <row r="5220" spans="1:4" x14ac:dyDescent="0.4">
      <c r="A5220" s="8">
        <v>43134</v>
      </c>
      <c r="B5220" s="9" t="s">
        <v>6</v>
      </c>
      <c r="C5220" s="10">
        <v>3.0153599999999998</v>
      </c>
      <c r="D5220" s="11">
        <f t="shared" si="81"/>
        <v>752.93472000000008</v>
      </c>
    </row>
    <row r="5221" spans="1:4" x14ac:dyDescent="0.4">
      <c r="A5221" s="8">
        <v>43134</v>
      </c>
      <c r="B5221" s="9" t="s">
        <v>7</v>
      </c>
      <c r="C5221" s="10">
        <v>21.45504</v>
      </c>
      <c r="D5221" s="11">
        <f t="shared" si="81"/>
        <v>782.59008000000006</v>
      </c>
    </row>
    <row r="5222" spans="1:4" x14ac:dyDescent="0.4">
      <c r="A5222" s="8">
        <v>43134</v>
      </c>
      <c r="B5222" s="9" t="s">
        <v>8</v>
      </c>
      <c r="C5222" s="10">
        <v>21.293039999999998</v>
      </c>
      <c r="D5222" s="11">
        <f t="shared" si="81"/>
        <v>788.32824000000005</v>
      </c>
    </row>
    <row r="5223" spans="1:4" x14ac:dyDescent="0.4">
      <c r="A5223" s="8">
        <v>43134</v>
      </c>
      <c r="B5223" s="9" t="s">
        <v>9</v>
      </c>
      <c r="C5223" s="10">
        <v>21.954240000000002</v>
      </c>
      <c r="D5223" s="11">
        <f t="shared" si="81"/>
        <v>790.06583999999998</v>
      </c>
    </row>
    <row r="5224" spans="1:4" x14ac:dyDescent="0.4">
      <c r="A5224" s="8">
        <v>43134</v>
      </c>
      <c r="B5224" s="9" t="s">
        <v>10</v>
      </c>
      <c r="C5224" s="10">
        <v>18.949919999999999</v>
      </c>
      <c r="D5224" s="11">
        <f t="shared" si="81"/>
        <v>789.10583999999994</v>
      </c>
    </row>
    <row r="5225" spans="1:4" x14ac:dyDescent="0.4">
      <c r="A5225" s="8">
        <v>43134</v>
      </c>
      <c r="B5225" s="9" t="s">
        <v>11</v>
      </c>
      <c r="C5225" s="10">
        <v>25.714559999999999</v>
      </c>
      <c r="D5225" s="11">
        <f t="shared" si="81"/>
        <v>796.49759999999992</v>
      </c>
    </row>
    <row r="5226" spans="1:4" x14ac:dyDescent="0.4">
      <c r="A5226" s="8">
        <v>43134</v>
      </c>
      <c r="B5226" s="9" t="s">
        <v>12</v>
      </c>
      <c r="C5226" s="10">
        <v>26.207039999999999</v>
      </c>
      <c r="D5226" s="11">
        <f t="shared" si="81"/>
        <v>801.41015999999991</v>
      </c>
    </row>
    <row r="5227" spans="1:4" x14ac:dyDescent="0.4">
      <c r="A5227" s="8">
        <v>43134</v>
      </c>
      <c r="B5227" s="9" t="s">
        <v>13</v>
      </c>
      <c r="C5227" s="10">
        <v>29.102160000000001</v>
      </c>
      <c r="D5227" s="11">
        <f t="shared" si="81"/>
        <v>804.34679999999992</v>
      </c>
    </row>
    <row r="5228" spans="1:4" x14ac:dyDescent="0.4">
      <c r="A5228" s="8">
        <v>43134</v>
      </c>
      <c r="B5228" s="9" t="s">
        <v>14</v>
      </c>
      <c r="C5228" s="10">
        <v>29.259360000000001</v>
      </c>
      <c r="D5228" s="11">
        <f t="shared" si="81"/>
        <v>808.39847999999984</v>
      </c>
    </row>
    <row r="5229" spans="1:4" x14ac:dyDescent="0.4">
      <c r="A5229" s="8">
        <v>43134</v>
      </c>
      <c r="B5229" s="9" t="s">
        <v>15</v>
      </c>
      <c r="C5229" s="10">
        <v>27.61872</v>
      </c>
      <c r="D5229" s="11">
        <f t="shared" si="81"/>
        <v>811.58015999999986</v>
      </c>
    </row>
    <row r="5230" spans="1:4" x14ac:dyDescent="0.4">
      <c r="A5230" s="8">
        <v>43134</v>
      </c>
      <c r="B5230" s="9" t="s">
        <v>16</v>
      </c>
      <c r="C5230" s="10">
        <v>29.753039999999999</v>
      </c>
      <c r="D5230" s="11">
        <f t="shared" si="81"/>
        <v>816.53087999999991</v>
      </c>
    </row>
    <row r="5231" spans="1:4" x14ac:dyDescent="0.4">
      <c r="A5231" s="8">
        <v>43134</v>
      </c>
      <c r="B5231" s="9" t="s">
        <v>17</v>
      </c>
      <c r="C5231" s="10">
        <v>38.63064</v>
      </c>
      <c r="D5231" s="11">
        <f t="shared" si="81"/>
        <v>821.01744000000008</v>
      </c>
    </row>
    <row r="5232" spans="1:4" x14ac:dyDescent="0.4">
      <c r="A5232" s="8">
        <v>43134</v>
      </c>
      <c r="B5232" s="9" t="s">
        <v>18</v>
      </c>
      <c r="C5232" s="10">
        <v>40.904399999999995</v>
      </c>
      <c r="D5232" s="11">
        <f t="shared" si="81"/>
        <v>817.68696</v>
      </c>
    </row>
    <row r="5233" spans="1:4" x14ac:dyDescent="0.4">
      <c r="A5233" s="8">
        <v>43134</v>
      </c>
      <c r="B5233" s="9" t="s">
        <v>19</v>
      </c>
      <c r="C5233" s="10">
        <v>39.151440000000001</v>
      </c>
      <c r="D5233" s="11">
        <f t="shared" si="81"/>
        <v>811.90608000000009</v>
      </c>
    </row>
    <row r="5234" spans="1:4" x14ac:dyDescent="0.4">
      <c r="A5234" s="8">
        <v>43134</v>
      </c>
      <c r="B5234" s="9" t="s">
        <v>20</v>
      </c>
      <c r="C5234" s="10">
        <v>40.300560000000004</v>
      </c>
      <c r="D5234" s="11">
        <f t="shared" si="81"/>
        <v>803.00016000000005</v>
      </c>
    </row>
    <row r="5235" spans="1:4" x14ac:dyDescent="0.4">
      <c r="A5235" s="8">
        <v>43134</v>
      </c>
      <c r="B5235" s="9" t="s">
        <v>21</v>
      </c>
      <c r="C5235" s="10">
        <v>42.687840000000001</v>
      </c>
      <c r="D5235" s="11">
        <f t="shared" si="81"/>
        <v>794.6174400000001</v>
      </c>
    </row>
    <row r="5236" spans="1:4" x14ac:dyDescent="0.4">
      <c r="A5236" s="8">
        <v>43134</v>
      </c>
      <c r="B5236" s="9" t="s">
        <v>22</v>
      </c>
      <c r="C5236" s="10">
        <v>42.91536</v>
      </c>
      <c r="D5236" s="11">
        <f t="shared" si="81"/>
        <v>780.49440000000004</v>
      </c>
    </row>
    <row r="5237" spans="1:4" x14ac:dyDescent="0.4">
      <c r="A5237" s="8">
        <v>43134</v>
      </c>
      <c r="B5237" s="9" t="s">
        <v>23</v>
      </c>
      <c r="C5237" s="10">
        <v>37.88496</v>
      </c>
      <c r="D5237" s="11">
        <f t="shared" si="81"/>
        <v>763.64976000000001</v>
      </c>
    </row>
    <row r="5238" spans="1:4" x14ac:dyDescent="0.4">
      <c r="A5238" s="8">
        <v>43134</v>
      </c>
      <c r="B5238" s="9" t="s">
        <v>24</v>
      </c>
      <c r="C5238" s="10">
        <v>36.967919999999999</v>
      </c>
      <c r="D5238" s="11">
        <f t="shared" si="81"/>
        <v>751.19664</v>
      </c>
    </row>
    <row r="5239" spans="1:4" x14ac:dyDescent="0.4">
      <c r="A5239" s="8">
        <v>43134</v>
      </c>
      <c r="B5239" s="9" t="s">
        <v>25</v>
      </c>
      <c r="C5239" s="10">
        <v>34.56456</v>
      </c>
      <c r="D5239" s="11">
        <f t="shared" si="81"/>
        <v>734.94575999999995</v>
      </c>
    </row>
    <row r="5240" spans="1:4" x14ac:dyDescent="0.4">
      <c r="A5240" s="8">
        <v>43135</v>
      </c>
      <c r="B5240" s="9" t="s">
        <v>0</v>
      </c>
      <c r="C5240" s="10">
        <v>37.488239999999998</v>
      </c>
      <c r="D5240" s="11">
        <f t="shared" si="81"/>
        <v>719.62920000000008</v>
      </c>
    </row>
    <row r="5241" spans="1:4" x14ac:dyDescent="0.4">
      <c r="A5241" s="8">
        <v>43135</v>
      </c>
      <c r="B5241" s="9" t="s">
        <v>3</v>
      </c>
      <c r="C5241" s="10">
        <v>36.711120000000001</v>
      </c>
      <c r="D5241" s="11">
        <f t="shared" si="81"/>
        <v>704.11248000000001</v>
      </c>
    </row>
    <row r="5242" spans="1:4" x14ac:dyDescent="0.4">
      <c r="A5242" s="8">
        <v>43135</v>
      </c>
      <c r="B5242" s="9" t="s">
        <v>4</v>
      </c>
      <c r="C5242" s="10">
        <v>38.435040000000001</v>
      </c>
      <c r="D5242" s="11">
        <f t="shared" si="81"/>
        <v>684.29928000000007</v>
      </c>
    </row>
    <row r="5243" spans="1:4" x14ac:dyDescent="0.4">
      <c r="A5243" s="8">
        <v>43135</v>
      </c>
      <c r="B5243" s="9" t="s">
        <v>5</v>
      </c>
      <c r="C5243" s="10">
        <v>31.97016</v>
      </c>
      <c r="D5243" s="11">
        <f t="shared" si="81"/>
        <v>658.65599999999995</v>
      </c>
    </row>
    <row r="5244" spans="1:4" x14ac:dyDescent="0.4">
      <c r="A5244" s="8">
        <v>43135</v>
      </c>
      <c r="B5244" s="9" t="s">
        <v>6</v>
      </c>
      <c r="C5244" s="10">
        <v>32.670720000000003</v>
      </c>
      <c r="D5244" s="11">
        <f t="shared" si="81"/>
        <v>637.94591999999989</v>
      </c>
    </row>
    <row r="5245" spans="1:4" x14ac:dyDescent="0.4">
      <c r="A5245" s="8">
        <v>43135</v>
      </c>
      <c r="B5245" s="9" t="s">
        <v>7</v>
      </c>
      <c r="C5245" s="10">
        <v>27.193200000000001</v>
      </c>
      <c r="D5245" s="11">
        <f t="shared" si="81"/>
        <v>616.96176000000003</v>
      </c>
    </row>
    <row r="5246" spans="1:4" x14ac:dyDescent="0.4">
      <c r="A5246" s="8">
        <v>43135</v>
      </c>
      <c r="B5246" s="9" t="s">
        <v>8</v>
      </c>
      <c r="C5246" s="10">
        <v>23.030639999999998</v>
      </c>
      <c r="D5246" s="11">
        <f t="shared" si="81"/>
        <v>604.84487999999988</v>
      </c>
    </row>
    <row r="5247" spans="1:4" x14ac:dyDescent="0.4">
      <c r="A5247" s="8">
        <v>43135</v>
      </c>
      <c r="B5247" s="9" t="s">
        <v>9</v>
      </c>
      <c r="C5247" s="10">
        <v>20.994239999999998</v>
      </c>
      <c r="D5247" s="11">
        <f t="shared" si="81"/>
        <v>594.8531999999999</v>
      </c>
    </row>
    <row r="5248" spans="1:4" x14ac:dyDescent="0.4">
      <c r="A5248" s="8">
        <v>43135</v>
      </c>
      <c r="B5248" s="9" t="s">
        <v>10</v>
      </c>
      <c r="C5248" s="10">
        <v>26.34168</v>
      </c>
      <c r="D5248" s="11">
        <f t="shared" si="81"/>
        <v>586.56215999999995</v>
      </c>
    </row>
    <row r="5249" spans="1:4" x14ac:dyDescent="0.4">
      <c r="A5249" s="8">
        <v>43135</v>
      </c>
      <c r="B5249" s="9" t="s">
        <v>11</v>
      </c>
      <c r="C5249" s="10">
        <v>30.627120000000001</v>
      </c>
      <c r="D5249" s="11">
        <f t="shared" si="81"/>
        <v>583.39080000000001</v>
      </c>
    </row>
    <row r="5250" spans="1:4" x14ac:dyDescent="0.4">
      <c r="A5250" s="8">
        <v>43135</v>
      </c>
      <c r="B5250" s="9" t="s">
        <v>12</v>
      </c>
      <c r="C5250" s="10">
        <v>29.14368</v>
      </c>
      <c r="D5250" s="11">
        <f t="shared" si="81"/>
        <v>575.39711999999997</v>
      </c>
    </row>
    <row r="5251" spans="1:4" x14ac:dyDescent="0.4">
      <c r="A5251" s="8">
        <v>43135</v>
      </c>
      <c r="B5251" s="9" t="s">
        <v>13</v>
      </c>
      <c r="C5251" s="10">
        <v>33.153840000000002</v>
      </c>
      <c r="D5251" s="11">
        <f t="shared" si="81"/>
        <v>564.12983999999994</v>
      </c>
    </row>
    <row r="5252" spans="1:4" x14ac:dyDescent="0.4">
      <c r="A5252" s="8">
        <v>43135</v>
      </c>
      <c r="B5252" s="9" t="s">
        <v>14</v>
      </c>
      <c r="C5252" s="10">
        <v>32.441040000000001</v>
      </c>
      <c r="D5252" s="11">
        <f t="shared" si="81"/>
        <v>550.75175999999999</v>
      </c>
    </row>
    <row r="5253" spans="1:4" x14ac:dyDescent="0.4">
      <c r="A5253" s="8">
        <v>43135</v>
      </c>
      <c r="B5253" s="9" t="s">
        <v>15</v>
      </c>
      <c r="C5253" s="10">
        <v>32.56944</v>
      </c>
      <c r="D5253" s="11">
        <f t="shared" si="81"/>
        <v>531.75984000000005</v>
      </c>
    </row>
    <row r="5254" spans="1:4" x14ac:dyDescent="0.4">
      <c r="A5254" s="8">
        <v>43135</v>
      </c>
      <c r="B5254" s="9" t="s">
        <v>16</v>
      </c>
      <c r="C5254" s="10">
        <v>34.239600000000003</v>
      </c>
      <c r="D5254" s="11">
        <f t="shared" si="81"/>
        <v>506.87135999999998</v>
      </c>
    </row>
    <row r="5255" spans="1:4" x14ac:dyDescent="0.4">
      <c r="A5255" s="8">
        <v>43135</v>
      </c>
      <c r="B5255" s="9" t="s">
        <v>17</v>
      </c>
      <c r="C5255" s="10">
        <v>35.300159999999998</v>
      </c>
      <c r="D5255" s="11">
        <f t="shared" si="81"/>
        <v>474.75576000000001</v>
      </c>
    </row>
    <row r="5256" spans="1:4" x14ac:dyDescent="0.4">
      <c r="A5256" s="8">
        <v>43135</v>
      </c>
      <c r="B5256" s="9" t="s">
        <v>18</v>
      </c>
      <c r="C5256" s="10">
        <v>35.123519999999999</v>
      </c>
      <c r="D5256" s="11">
        <f t="shared" si="81"/>
        <v>446.43360000000001</v>
      </c>
    </row>
    <row r="5257" spans="1:4" x14ac:dyDescent="0.4">
      <c r="A5257" s="8">
        <v>43135</v>
      </c>
      <c r="B5257" s="9" t="s">
        <v>19</v>
      </c>
      <c r="C5257" s="10">
        <v>30.245520000000003</v>
      </c>
      <c r="D5257" s="11">
        <f t="shared" ref="D5257:D5320" si="82">SUM(C5257:C5280)</f>
        <v>426.21431999999999</v>
      </c>
    </row>
    <row r="5258" spans="1:4" x14ac:dyDescent="0.4">
      <c r="A5258" s="8">
        <v>43135</v>
      </c>
      <c r="B5258" s="9" t="s">
        <v>20</v>
      </c>
      <c r="C5258" s="10">
        <v>31.917839999999998</v>
      </c>
      <c r="D5258" s="11">
        <f t="shared" si="82"/>
        <v>399.65544000000006</v>
      </c>
    </row>
    <row r="5259" spans="1:4" x14ac:dyDescent="0.4">
      <c r="A5259" s="8">
        <v>43135</v>
      </c>
      <c r="B5259" s="9" t="s">
        <v>21</v>
      </c>
      <c r="C5259" s="10">
        <v>28.564799999999998</v>
      </c>
      <c r="D5259" s="11">
        <f t="shared" si="82"/>
        <v>370.41336000000013</v>
      </c>
    </row>
    <row r="5260" spans="1:4" x14ac:dyDescent="0.4">
      <c r="A5260" s="8">
        <v>43135</v>
      </c>
      <c r="B5260" s="9" t="s">
        <v>22</v>
      </c>
      <c r="C5260" s="10">
        <v>26.070720000000001</v>
      </c>
      <c r="D5260" s="11">
        <f t="shared" si="82"/>
        <v>345.04800000000012</v>
      </c>
    </row>
    <row r="5261" spans="1:4" x14ac:dyDescent="0.4">
      <c r="A5261" s="8">
        <v>43135</v>
      </c>
      <c r="B5261" s="9" t="s">
        <v>23</v>
      </c>
      <c r="C5261" s="10">
        <v>25.431839999999998</v>
      </c>
      <c r="D5261" s="11">
        <f t="shared" si="82"/>
        <v>329.44992000000008</v>
      </c>
    </row>
    <row r="5262" spans="1:4" x14ac:dyDescent="0.4">
      <c r="A5262" s="8">
        <v>43135</v>
      </c>
      <c r="B5262" s="9" t="s">
        <v>24</v>
      </c>
      <c r="C5262" s="10">
        <v>20.717039999999997</v>
      </c>
      <c r="D5262" s="11">
        <f t="shared" si="82"/>
        <v>309.17544000000009</v>
      </c>
    </row>
    <row r="5263" spans="1:4" x14ac:dyDescent="0.4">
      <c r="A5263" s="8">
        <v>43135</v>
      </c>
      <c r="B5263" s="9" t="s">
        <v>25</v>
      </c>
      <c r="C5263" s="10">
        <v>19.248000000000001</v>
      </c>
      <c r="D5263" s="11">
        <f t="shared" si="82"/>
        <v>293.15591999999998</v>
      </c>
    </row>
    <row r="5264" spans="1:4" x14ac:dyDescent="0.4">
      <c r="A5264" s="8">
        <v>43136</v>
      </c>
      <c r="B5264" s="9" t="s">
        <v>0</v>
      </c>
      <c r="C5264" s="10">
        <v>21.971519999999998</v>
      </c>
      <c r="D5264" s="11">
        <f t="shared" si="82"/>
        <v>275.92079999999993</v>
      </c>
    </row>
    <row r="5265" spans="1:4" x14ac:dyDescent="0.4">
      <c r="A5265" s="8">
        <v>43136</v>
      </c>
      <c r="B5265" s="9" t="s">
        <v>3</v>
      </c>
      <c r="C5265" s="10">
        <v>16.897919999999999</v>
      </c>
      <c r="D5265" s="11">
        <f t="shared" si="82"/>
        <v>257.42928000000001</v>
      </c>
    </row>
    <row r="5266" spans="1:4" x14ac:dyDescent="0.4">
      <c r="A5266" s="8">
        <v>43136</v>
      </c>
      <c r="B5266" s="9" t="s">
        <v>4</v>
      </c>
      <c r="C5266" s="10">
        <v>12.79176</v>
      </c>
      <c r="D5266" s="11">
        <f t="shared" si="82"/>
        <v>245.44391999999999</v>
      </c>
    </row>
    <row r="5267" spans="1:4" x14ac:dyDescent="0.4">
      <c r="A5267" s="8">
        <v>43136</v>
      </c>
      <c r="B5267" s="9" t="s">
        <v>5</v>
      </c>
      <c r="C5267" s="10">
        <v>11.26008</v>
      </c>
      <c r="D5267" s="11">
        <f t="shared" si="82"/>
        <v>238.53936000000004</v>
      </c>
    </row>
    <row r="5268" spans="1:4" x14ac:dyDescent="0.4">
      <c r="A5268" s="8">
        <v>43136</v>
      </c>
      <c r="B5268" s="9" t="s">
        <v>6</v>
      </c>
      <c r="C5268" s="10">
        <v>11.68656</v>
      </c>
      <c r="D5268" s="11">
        <f t="shared" si="82"/>
        <v>233.94528000000003</v>
      </c>
    </row>
    <row r="5269" spans="1:4" x14ac:dyDescent="0.4">
      <c r="A5269" s="8">
        <v>43136</v>
      </c>
      <c r="B5269" s="9" t="s">
        <v>7</v>
      </c>
      <c r="C5269" s="10">
        <v>15.076319999999999</v>
      </c>
      <c r="D5269" s="11">
        <f t="shared" si="82"/>
        <v>230.61576000000005</v>
      </c>
    </row>
    <row r="5270" spans="1:4" x14ac:dyDescent="0.4">
      <c r="A5270" s="8">
        <v>43136</v>
      </c>
      <c r="B5270" s="9" t="s">
        <v>8</v>
      </c>
      <c r="C5270" s="10">
        <v>13.038959999999999</v>
      </c>
      <c r="D5270" s="11">
        <f t="shared" si="82"/>
        <v>223.01376000000005</v>
      </c>
    </row>
    <row r="5271" spans="1:4" x14ac:dyDescent="0.4">
      <c r="A5271" s="8">
        <v>43136</v>
      </c>
      <c r="B5271" s="9" t="s">
        <v>9</v>
      </c>
      <c r="C5271" s="10">
        <v>12.703200000000001</v>
      </c>
      <c r="D5271" s="11">
        <f t="shared" si="82"/>
        <v>212.64960000000005</v>
      </c>
    </row>
    <row r="5272" spans="1:4" x14ac:dyDescent="0.4">
      <c r="A5272" s="8">
        <v>43136</v>
      </c>
      <c r="B5272" s="9" t="s">
        <v>10</v>
      </c>
      <c r="C5272" s="10">
        <v>23.17032</v>
      </c>
      <c r="D5272" s="11">
        <f t="shared" si="82"/>
        <v>206.05056000000005</v>
      </c>
    </row>
    <row r="5273" spans="1:4" x14ac:dyDescent="0.4">
      <c r="A5273" s="8">
        <v>43136</v>
      </c>
      <c r="B5273" s="9" t="s">
        <v>11</v>
      </c>
      <c r="C5273" s="10">
        <v>22.63344</v>
      </c>
      <c r="D5273" s="11">
        <f t="shared" si="82"/>
        <v>188.89128000000002</v>
      </c>
    </row>
    <row r="5274" spans="1:4" x14ac:dyDescent="0.4">
      <c r="A5274" s="8">
        <v>43136</v>
      </c>
      <c r="B5274" s="9" t="s">
        <v>12</v>
      </c>
      <c r="C5274" s="10">
        <v>17.8764</v>
      </c>
      <c r="D5274" s="11">
        <f t="shared" si="82"/>
        <v>177.45048000000003</v>
      </c>
    </row>
    <row r="5275" spans="1:4" x14ac:dyDescent="0.4">
      <c r="A5275" s="8">
        <v>43136</v>
      </c>
      <c r="B5275" s="9" t="s">
        <v>13</v>
      </c>
      <c r="C5275" s="10">
        <v>19.775759999999998</v>
      </c>
      <c r="D5275" s="11">
        <f t="shared" si="82"/>
        <v>168.08352000000002</v>
      </c>
    </row>
    <row r="5276" spans="1:4" x14ac:dyDescent="0.4">
      <c r="A5276" s="8">
        <v>43136</v>
      </c>
      <c r="B5276" s="9" t="s">
        <v>14</v>
      </c>
      <c r="C5276" s="10">
        <v>13.449120000000001</v>
      </c>
      <c r="D5276" s="11">
        <f t="shared" si="82"/>
        <v>154.54416000000003</v>
      </c>
    </row>
    <row r="5277" spans="1:4" x14ac:dyDescent="0.4">
      <c r="A5277" s="8">
        <v>43136</v>
      </c>
      <c r="B5277" s="9" t="s">
        <v>15</v>
      </c>
      <c r="C5277" s="10">
        <v>7.6809600000000007</v>
      </c>
      <c r="D5277" s="11">
        <f t="shared" si="82"/>
        <v>150.9924</v>
      </c>
    </row>
    <row r="5278" spans="1:4" x14ac:dyDescent="0.4">
      <c r="A5278" s="8">
        <v>43136</v>
      </c>
      <c r="B5278" s="9" t="s">
        <v>16</v>
      </c>
      <c r="C5278" s="10">
        <v>2.1240000000000001</v>
      </c>
      <c r="D5278" s="11">
        <f t="shared" si="82"/>
        <v>153.13055999999997</v>
      </c>
    </row>
    <row r="5279" spans="1:4" x14ac:dyDescent="0.4">
      <c r="A5279" s="8">
        <v>43136</v>
      </c>
      <c r="B5279" s="9" t="s">
        <v>17</v>
      </c>
      <c r="C5279" s="10">
        <v>6.9779999999999998</v>
      </c>
      <c r="D5279" s="11">
        <f t="shared" si="82"/>
        <v>157.87943999999996</v>
      </c>
    </row>
    <row r="5280" spans="1:4" x14ac:dyDescent="0.4">
      <c r="A5280" s="8">
        <v>43136</v>
      </c>
      <c r="B5280" s="9" t="s">
        <v>18</v>
      </c>
      <c r="C5280" s="10">
        <v>14.90424</v>
      </c>
      <c r="D5280" s="11">
        <f t="shared" si="82"/>
        <v>163.58328</v>
      </c>
    </row>
    <row r="5281" spans="1:4" x14ac:dyDescent="0.4">
      <c r="A5281" s="8">
        <v>43136</v>
      </c>
      <c r="B5281" s="9" t="s">
        <v>19</v>
      </c>
      <c r="C5281" s="10">
        <v>3.6866400000000001</v>
      </c>
      <c r="D5281" s="11">
        <f t="shared" si="82"/>
        <v>159.29952000000003</v>
      </c>
    </row>
    <row r="5282" spans="1:4" x14ac:dyDescent="0.4">
      <c r="A5282" s="8">
        <v>43136</v>
      </c>
      <c r="B5282" s="9" t="s">
        <v>20</v>
      </c>
      <c r="C5282" s="10">
        <v>2.6757599999999999</v>
      </c>
      <c r="D5282" s="11">
        <f t="shared" si="82"/>
        <v>162.31896</v>
      </c>
    </row>
    <row r="5283" spans="1:4" x14ac:dyDescent="0.4">
      <c r="A5283" s="8">
        <v>43136</v>
      </c>
      <c r="B5283" s="9" t="s">
        <v>21</v>
      </c>
      <c r="C5283" s="10">
        <v>3.1994400000000001</v>
      </c>
      <c r="D5283" s="11">
        <f t="shared" si="82"/>
        <v>168.03767999999997</v>
      </c>
    </row>
    <row r="5284" spans="1:4" x14ac:dyDescent="0.4">
      <c r="A5284" s="8">
        <v>43136</v>
      </c>
      <c r="B5284" s="9" t="s">
        <v>22</v>
      </c>
      <c r="C5284" s="10">
        <v>10.47264</v>
      </c>
      <c r="D5284" s="11">
        <f t="shared" si="82"/>
        <v>178.26288</v>
      </c>
    </row>
    <row r="5285" spans="1:4" x14ac:dyDescent="0.4">
      <c r="A5285" s="8">
        <v>43136</v>
      </c>
      <c r="B5285" s="9" t="s">
        <v>23</v>
      </c>
      <c r="C5285" s="10">
        <v>5.1573600000000006</v>
      </c>
      <c r="D5285" s="11">
        <f t="shared" si="82"/>
        <v>178.34303999999997</v>
      </c>
    </row>
    <row r="5286" spans="1:4" x14ac:dyDescent="0.4">
      <c r="A5286" s="8">
        <v>43136</v>
      </c>
      <c r="B5286" s="9" t="s">
        <v>24</v>
      </c>
      <c r="C5286" s="10">
        <v>4.6975199999999999</v>
      </c>
      <c r="D5286" s="11">
        <f t="shared" si="82"/>
        <v>178.29023999999998</v>
      </c>
    </row>
    <row r="5287" spans="1:4" x14ac:dyDescent="0.4">
      <c r="A5287" s="8">
        <v>43136</v>
      </c>
      <c r="B5287" s="9" t="s">
        <v>25</v>
      </c>
      <c r="C5287" s="10">
        <v>2.01288</v>
      </c>
      <c r="D5287" s="11">
        <f t="shared" si="82"/>
        <v>176.32079999999999</v>
      </c>
    </row>
    <row r="5288" spans="1:4" x14ac:dyDescent="0.4">
      <c r="A5288" s="8">
        <v>43137</v>
      </c>
      <c r="B5288" s="9" t="s">
        <v>0</v>
      </c>
      <c r="C5288" s="10">
        <v>3.48</v>
      </c>
      <c r="D5288" s="11">
        <f t="shared" si="82"/>
        <v>177.48239999999998</v>
      </c>
    </row>
    <row r="5289" spans="1:4" x14ac:dyDescent="0.4">
      <c r="A5289" s="8">
        <v>43137</v>
      </c>
      <c r="B5289" s="9" t="s">
        <v>3</v>
      </c>
      <c r="C5289" s="10">
        <v>4.91256</v>
      </c>
      <c r="D5289" s="11">
        <f t="shared" si="82"/>
        <v>179.14007999999995</v>
      </c>
    </row>
    <row r="5290" spans="1:4" x14ac:dyDescent="0.4">
      <c r="A5290" s="8">
        <v>43137</v>
      </c>
      <c r="B5290" s="9" t="s">
        <v>4</v>
      </c>
      <c r="C5290" s="10">
        <v>5.8872</v>
      </c>
      <c r="D5290" s="11">
        <f t="shared" si="82"/>
        <v>179.21807999999996</v>
      </c>
    </row>
    <row r="5291" spans="1:4" x14ac:dyDescent="0.4">
      <c r="A5291" s="8">
        <v>43137</v>
      </c>
      <c r="B5291" s="9" t="s">
        <v>5</v>
      </c>
      <c r="C5291" s="10">
        <v>6.6659999999999995</v>
      </c>
      <c r="D5291" s="11">
        <f t="shared" si="82"/>
        <v>177.08159999999995</v>
      </c>
    </row>
    <row r="5292" spans="1:4" x14ac:dyDescent="0.4">
      <c r="A5292" s="8">
        <v>43137</v>
      </c>
      <c r="B5292" s="9" t="s">
        <v>6</v>
      </c>
      <c r="C5292" s="10">
        <v>8.3570399999999996</v>
      </c>
      <c r="D5292" s="11">
        <f t="shared" si="82"/>
        <v>175.45535999999996</v>
      </c>
    </row>
    <row r="5293" spans="1:4" x14ac:dyDescent="0.4">
      <c r="A5293" s="8">
        <v>43137</v>
      </c>
      <c r="B5293" s="9" t="s">
        <v>7</v>
      </c>
      <c r="C5293" s="10">
        <v>7.4743200000000005</v>
      </c>
      <c r="D5293" s="11">
        <f t="shared" si="82"/>
        <v>169.72679999999994</v>
      </c>
    </row>
    <row r="5294" spans="1:4" x14ac:dyDescent="0.4">
      <c r="A5294" s="8">
        <v>43137</v>
      </c>
      <c r="B5294" s="9" t="s">
        <v>8</v>
      </c>
      <c r="C5294" s="10">
        <v>2.6747999999999998</v>
      </c>
      <c r="D5294" s="11">
        <f t="shared" si="82"/>
        <v>166.44071999999997</v>
      </c>
    </row>
    <row r="5295" spans="1:4" x14ac:dyDescent="0.4">
      <c r="A5295" s="8">
        <v>43137</v>
      </c>
      <c r="B5295" s="9" t="s">
        <v>9</v>
      </c>
      <c r="C5295" s="10">
        <v>6.1041600000000003</v>
      </c>
      <c r="D5295" s="11">
        <f t="shared" si="82"/>
        <v>167.46024</v>
      </c>
    </row>
    <row r="5296" spans="1:4" x14ac:dyDescent="0.4">
      <c r="A5296" s="8">
        <v>43137</v>
      </c>
      <c r="B5296" s="9" t="s">
        <v>10</v>
      </c>
      <c r="C5296" s="10">
        <v>6.0110400000000004</v>
      </c>
      <c r="D5296" s="11">
        <f t="shared" si="82"/>
        <v>165.29952</v>
      </c>
    </row>
    <row r="5297" spans="1:4" x14ac:dyDescent="0.4">
      <c r="A5297" s="8">
        <v>43137</v>
      </c>
      <c r="B5297" s="9" t="s">
        <v>11</v>
      </c>
      <c r="C5297" s="10">
        <v>11.192640000000001</v>
      </c>
      <c r="D5297" s="11">
        <f t="shared" si="82"/>
        <v>161.80680000000001</v>
      </c>
    </row>
    <row r="5298" spans="1:4" x14ac:dyDescent="0.4">
      <c r="A5298" s="8">
        <v>43137</v>
      </c>
      <c r="B5298" s="9" t="s">
        <v>12</v>
      </c>
      <c r="C5298" s="10">
        <v>8.5094399999999997</v>
      </c>
      <c r="D5298" s="11">
        <f t="shared" si="82"/>
        <v>153.97248000000002</v>
      </c>
    </row>
    <row r="5299" spans="1:4" x14ac:dyDescent="0.4">
      <c r="A5299" s="8">
        <v>43137</v>
      </c>
      <c r="B5299" s="9" t="s">
        <v>13</v>
      </c>
      <c r="C5299" s="10">
        <v>6.2363999999999997</v>
      </c>
      <c r="D5299" s="11">
        <f t="shared" si="82"/>
        <v>148.99512000000001</v>
      </c>
    </row>
    <row r="5300" spans="1:4" x14ac:dyDescent="0.4">
      <c r="A5300" s="8">
        <v>43137</v>
      </c>
      <c r="B5300" s="9" t="s">
        <v>14</v>
      </c>
      <c r="C5300" s="10">
        <v>9.897359999999999</v>
      </c>
      <c r="D5300" s="11">
        <f t="shared" si="82"/>
        <v>148.11312000000001</v>
      </c>
    </row>
    <row r="5301" spans="1:4" x14ac:dyDescent="0.4">
      <c r="A5301" s="8">
        <v>43137</v>
      </c>
      <c r="B5301" s="9" t="s">
        <v>15</v>
      </c>
      <c r="C5301" s="10">
        <v>9.8191199999999998</v>
      </c>
      <c r="D5301" s="11">
        <f t="shared" si="82"/>
        <v>143.82696000000001</v>
      </c>
    </row>
    <row r="5302" spans="1:4" x14ac:dyDescent="0.4">
      <c r="A5302" s="8">
        <v>43137</v>
      </c>
      <c r="B5302" s="9" t="s">
        <v>16</v>
      </c>
      <c r="C5302" s="10">
        <v>6.8728800000000003</v>
      </c>
      <c r="D5302" s="11">
        <f t="shared" si="82"/>
        <v>142.09728000000001</v>
      </c>
    </row>
    <row r="5303" spans="1:4" x14ac:dyDescent="0.4">
      <c r="A5303" s="8">
        <v>43137</v>
      </c>
      <c r="B5303" s="9" t="s">
        <v>17</v>
      </c>
      <c r="C5303" s="10">
        <v>12.681840000000001</v>
      </c>
      <c r="D5303" s="11">
        <f t="shared" si="82"/>
        <v>142.38216000000003</v>
      </c>
    </row>
    <row r="5304" spans="1:4" x14ac:dyDescent="0.4">
      <c r="A5304" s="8">
        <v>43137</v>
      </c>
      <c r="B5304" s="9" t="s">
        <v>18</v>
      </c>
      <c r="C5304" s="10">
        <v>10.620480000000001</v>
      </c>
      <c r="D5304" s="11">
        <f t="shared" si="82"/>
        <v>137.14655999999999</v>
      </c>
    </row>
    <row r="5305" spans="1:4" x14ac:dyDescent="0.4">
      <c r="A5305" s="8">
        <v>43137</v>
      </c>
      <c r="B5305" s="9" t="s">
        <v>19</v>
      </c>
      <c r="C5305" s="10">
        <v>6.70608</v>
      </c>
      <c r="D5305" s="11">
        <f t="shared" si="82"/>
        <v>134.22263999999998</v>
      </c>
    </row>
    <row r="5306" spans="1:4" x14ac:dyDescent="0.4">
      <c r="A5306" s="8">
        <v>43137</v>
      </c>
      <c r="B5306" s="9" t="s">
        <v>20</v>
      </c>
      <c r="C5306" s="10">
        <v>8.3944799999999997</v>
      </c>
      <c r="D5306" s="11">
        <f t="shared" si="82"/>
        <v>135.06144</v>
      </c>
    </row>
    <row r="5307" spans="1:4" x14ac:dyDescent="0.4">
      <c r="A5307" s="8">
        <v>43137</v>
      </c>
      <c r="B5307" s="9" t="s">
        <v>21</v>
      </c>
      <c r="C5307" s="10">
        <v>13.42464</v>
      </c>
      <c r="D5307" s="11">
        <f t="shared" si="82"/>
        <v>141.2724</v>
      </c>
    </row>
    <row r="5308" spans="1:4" x14ac:dyDescent="0.4">
      <c r="A5308" s="8">
        <v>43137</v>
      </c>
      <c r="B5308" s="9" t="s">
        <v>22</v>
      </c>
      <c r="C5308" s="10">
        <v>10.552800000000001</v>
      </c>
      <c r="D5308" s="11">
        <f t="shared" si="82"/>
        <v>141.48240000000001</v>
      </c>
    </row>
    <row r="5309" spans="1:4" x14ac:dyDescent="0.4">
      <c r="A5309" s="8">
        <v>43137</v>
      </c>
      <c r="B5309" s="9" t="s">
        <v>23</v>
      </c>
      <c r="C5309" s="10">
        <v>5.1045600000000002</v>
      </c>
      <c r="D5309" s="11">
        <f t="shared" si="82"/>
        <v>146.40360000000001</v>
      </c>
    </row>
    <row r="5310" spans="1:4" x14ac:dyDescent="0.4">
      <c r="A5310" s="8">
        <v>43137</v>
      </c>
      <c r="B5310" s="9" t="s">
        <v>24</v>
      </c>
      <c r="C5310" s="10">
        <v>2.7280799999999998</v>
      </c>
      <c r="D5310" s="11">
        <f t="shared" si="82"/>
        <v>149.20008000000001</v>
      </c>
    </row>
    <row r="5311" spans="1:4" x14ac:dyDescent="0.4">
      <c r="A5311" s="8">
        <v>43137</v>
      </c>
      <c r="B5311" s="9" t="s">
        <v>25</v>
      </c>
      <c r="C5311" s="10">
        <v>3.17448</v>
      </c>
      <c r="D5311" s="11">
        <f t="shared" si="82"/>
        <v>148.50072</v>
      </c>
    </row>
    <row r="5312" spans="1:4" x14ac:dyDescent="0.4">
      <c r="A5312" s="8">
        <v>43138</v>
      </c>
      <c r="B5312" s="9" t="s">
        <v>0</v>
      </c>
      <c r="C5312" s="10">
        <v>5.1376800000000005</v>
      </c>
      <c r="D5312" s="11">
        <f t="shared" si="82"/>
        <v>151.55496000000002</v>
      </c>
    </row>
    <row r="5313" spans="1:4" x14ac:dyDescent="0.4">
      <c r="A5313" s="8">
        <v>43138</v>
      </c>
      <c r="B5313" s="9" t="s">
        <v>3</v>
      </c>
      <c r="C5313" s="10">
        <v>4.9905600000000003</v>
      </c>
      <c r="D5313" s="11">
        <f t="shared" si="82"/>
        <v>159.04823999999999</v>
      </c>
    </row>
    <row r="5314" spans="1:4" x14ac:dyDescent="0.4">
      <c r="A5314" s="8">
        <v>43138</v>
      </c>
      <c r="B5314" s="9" t="s">
        <v>4</v>
      </c>
      <c r="C5314" s="10">
        <v>3.7507200000000003</v>
      </c>
      <c r="D5314" s="11">
        <f t="shared" si="82"/>
        <v>158.08752000000001</v>
      </c>
    </row>
    <row r="5315" spans="1:4" x14ac:dyDescent="0.4">
      <c r="A5315" s="8">
        <v>43138</v>
      </c>
      <c r="B5315" s="9" t="s">
        <v>5</v>
      </c>
      <c r="C5315" s="10">
        <v>5.0397600000000002</v>
      </c>
      <c r="D5315" s="11">
        <f t="shared" si="82"/>
        <v>154.93632000000002</v>
      </c>
    </row>
    <row r="5316" spans="1:4" x14ac:dyDescent="0.4">
      <c r="A5316" s="8">
        <v>43138</v>
      </c>
      <c r="B5316" s="9" t="s">
        <v>6</v>
      </c>
      <c r="C5316" s="10">
        <v>2.6284800000000001</v>
      </c>
      <c r="D5316" s="11">
        <f t="shared" si="82"/>
        <v>150.92616000000001</v>
      </c>
    </row>
    <row r="5317" spans="1:4" x14ac:dyDescent="0.4">
      <c r="A5317" s="8">
        <v>43138</v>
      </c>
      <c r="B5317" s="9" t="s">
        <v>7</v>
      </c>
      <c r="C5317" s="10">
        <v>4.1882400000000004</v>
      </c>
      <c r="D5317" s="11">
        <f t="shared" si="82"/>
        <v>148.33968000000002</v>
      </c>
    </row>
    <row r="5318" spans="1:4" x14ac:dyDescent="0.4">
      <c r="A5318" s="8">
        <v>43138</v>
      </c>
      <c r="B5318" s="9" t="s">
        <v>8</v>
      </c>
      <c r="C5318" s="10">
        <v>3.6943199999999998</v>
      </c>
      <c r="D5318" s="11">
        <f t="shared" si="82"/>
        <v>144.19344000000001</v>
      </c>
    </row>
    <row r="5319" spans="1:4" x14ac:dyDescent="0.4">
      <c r="A5319" s="8">
        <v>43138</v>
      </c>
      <c r="B5319" s="9" t="s">
        <v>9</v>
      </c>
      <c r="C5319" s="10">
        <v>3.9434400000000003</v>
      </c>
      <c r="D5319" s="11">
        <f t="shared" si="82"/>
        <v>140.66712000000001</v>
      </c>
    </row>
    <row r="5320" spans="1:4" x14ac:dyDescent="0.4">
      <c r="A5320" s="8">
        <v>43138</v>
      </c>
      <c r="B5320" s="9" t="s">
        <v>10</v>
      </c>
      <c r="C5320" s="10">
        <v>2.5183200000000001</v>
      </c>
      <c r="D5320" s="11">
        <f t="shared" si="82"/>
        <v>136.72368000000003</v>
      </c>
    </row>
    <row r="5321" spans="1:4" x14ac:dyDescent="0.4">
      <c r="A5321" s="8">
        <v>43138</v>
      </c>
      <c r="B5321" s="9" t="s">
        <v>11</v>
      </c>
      <c r="C5321" s="10">
        <v>3.35832</v>
      </c>
      <c r="D5321" s="11">
        <f t="shared" ref="D5321:D5384" si="83">SUM(C5321:C5344)</f>
        <v>134.24736000000001</v>
      </c>
    </row>
    <row r="5322" spans="1:4" x14ac:dyDescent="0.4">
      <c r="A5322" s="8">
        <v>43138</v>
      </c>
      <c r="B5322" s="9" t="s">
        <v>12</v>
      </c>
      <c r="C5322" s="10">
        <v>3.5320800000000001</v>
      </c>
      <c r="D5322" s="11">
        <f t="shared" si="83"/>
        <v>131.69136000000003</v>
      </c>
    </row>
    <row r="5323" spans="1:4" x14ac:dyDescent="0.4">
      <c r="A5323" s="8">
        <v>43138</v>
      </c>
      <c r="B5323" s="9" t="s">
        <v>13</v>
      </c>
      <c r="C5323" s="10">
        <v>5.3544</v>
      </c>
      <c r="D5323" s="11">
        <f t="shared" si="83"/>
        <v>130.52568000000002</v>
      </c>
    </row>
    <row r="5324" spans="1:4" x14ac:dyDescent="0.4">
      <c r="A5324" s="8">
        <v>43138</v>
      </c>
      <c r="B5324" s="9" t="s">
        <v>14</v>
      </c>
      <c r="C5324" s="10">
        <v>5.6112000000000002</v>
      </c>
      <c r="D5324" s="11">
        <f t="shared" si="83"/>
        <v>127.57968000000001</v>
      </c>
    </row>
    <row r="5325" spans="1:4" x14ac:dyDescent="0.4">
      <c r="A5325" s="8">
        <v>43138</v>
      </c>
      <c r="B5325" s="9" t="s">
        <v>15</v>
      </c>
      <c r="C5325" s="10">
        <v>8.0894399999999997</v>
      </c>
      <c r="D5325" s="11">
        <f t="shared" si="83"/>
        <v>122.80848000000002</v>
      </c>
    </row>
    <row r="5326" spans="1:4" x14ac:dyDescent="0.4">
      <c r="A5326" s="8">
        <v>43138</v>
      </c>
      <c r="B5326" s="9" t="s">
        <v>16</v>
      </c>
      <c r="C5326" s="10">
        <v>7.1577600000000006</v>
      </c>
      <c r="D5326" s="11">
        <f t="shared" si="83"/>
        <v>115.76904000000002</v>
      </c>
    </row>
    <row r="5327" spans="1:4" x14ac:dyDescent="0.4">
      <c r="A5327" s="8">
        <v>43138</v>
      </c>
      <c r="B5327" s="9" t="s">
        <v>17</v>
      </c>
      <c r="C5327" s="10">
        <v>7.4462399999999995</v>
      </c>
      <c r="D5327" s="11">
        <f t="shared" si="83"/>
        <v>108.61128000000002</v>
      </c>
    </row>
    <row r="5328" spans="1:4" x14ac:dyDescent="0.4">
      <c r="A5328" s="8">
        <v>43138</v>
      </c>
      <c r="B5328" s="9" t="s">
        <v>18</v>
      </c>
      <c r="C5328" s="10">
        <v>7.6965599999999998</v>
      </c>
      <c r="D5328" s="11">
        <f t="shared" si="83"/>
        <v>101.16504</v>
      </c>
    </row>
    <row r="5329" spans="1:4" x14ac:dyDescent="0.4">
      <c r="A5329" s="8">
        <v>43138</v>
      </c>
      <c r="B5329" s="9" t="s">
        <v>19</v>
      </c>
      <c r="C5329" s="10">
        <v>7.54488</v>
      </c>
      <c r="D5329" s="11">
        <f t="shared" si="83"/>
        <v>93.510480000000001</v>
      </c>
    </row>
    <row r="5330" spans="1:4" x14ac:dyDescent="0.4">
      <c r="A5330" s="8">
        <v>43138</v>
      </c>
      <c r="B5330" s="9" t="s">
        <v>20</v>
      </c>
      <c r="C5330" s="10">
        <v>14.605440000000002</v>
      </c>
      <c r="D5330" s="11">
        <f t="shared" si="83"/>
        <v>86.091600000000028</v>
      </c>
    </row>
    <row r="5331" spans="1:4" x14ac:dyDescent="0.4">
      <c r="A5331" s="8">
        <v>43138</v>
      </c>
      <c r="B5331" s="9" t="s">
        <v>21</v>
      </c>
      <c r="C5331" s="10">
        <v>13.634640000000001</v>
      </c>
      <c r="D5331" s="11">
        <f t="shared" si="83"/>
        <v>73.489920000000012</v>
      </c>
    </row>
    <row r="5332" spans="1:4" x14ac:dyDescent="0.4">
      <c r="A5332" s="8">
        <v>43138</v>
      </c>
      <c r="B5332" s="9" t="s">
        <v>22</v>
      </c>
      <c r="C5332" s="10">
        <v>15.474</v>
      </c>
      <c r="D5332" s="11">
        <f t="shared" si="83"/>
        <v>65.125439999999998</v>
      </c>
    </row>
    <row r="5333" spans="1:4" x14ac:dyDescent="0.4">
      <c r="A5333" s="8">
        <v>43138</v>
      </c>
      <c r="B5333" s="9" t="s">
        <v>23</v>
      </c>
      <c r="C5333" s="10">
        <v>7.9010400000000001</v>
      </c>
      <c r="D5333" s="11">
        <f t="shared" si="83"/>
        <v>54.03</v>
      </c>
    </row>
    <row r="5334" spans="1:4" x14ac:dyDescent="0.4">
      <c r="A5334" s="8">
        <v>43138</v>
      </c>
      <c r="B5334" s="9" t="s">
        <v>24</v>
      </c>
      <c r="C5334" s="10">
        <v>2.0287199999999999</v>
      </c>
      <c r="D5334" s="11">
        <f t="shared" si="83"/>
        <v>48.31776</v>
      </c>
    </row>
    <row r="5335" spans="1:4" x14ac:dyDescent="0.4">
      <c r="A5335" s="8">
        <v>43138</v>
      </c>
      <c r="B5335" s="9" t="s">
        <v>25</v>
      </c>
      <c r="C5335" s="10">
        <v>6.22872</v>
      </c>
      <c r="D5335" s="11">
        <f t="shared" si="83"/>
        <v>49.296480000000003</v>
      </c>
    </row>
    <row r="5336" spans="1:4" x14ac:dyDescent="0.4">
      <c r="A5336" s="8">
        <v>43139</v>
      </c>
      <c r="B5336" s="9" t="s">
        <v>0</v>
      </c>
      <c r="C5336" s="10">
        <v>12.63096</v>
      </c>
      <c r="D5336" s="11">
        <f t="shared" si="83"/>
        <v>48.155280000000005</v>
      </c>
    </row>
    <row r="5337" spans="1:4" x14ac:dyDescent="0.4">
      <c r="A5337" s="8">
        <v>43139</v>
      </c>
      <c r="B5337" s="9" t="s">
        <v>3</v>
      </c>
      <c r="C5337" s="10">
        <v>4.0298400000000001</v>
      </c>
      <c r="D5337" s="11">
        <f t="shared" si="83"/>
        <v>42.519119999999994</v>
      </c>
    </row>
    <row r="5338" spans="1:4" x14ac:dyDescent="0.4">
      <c r="A5338" s="8">
        <v>43139</v>
      </c>
      <c r="B5338" s="9" t="s">
        <v>4</v>
      </c>
      <c r="C5338" s="10">
        <v>0.59951999999999994</v>
      </c>
      <c r="D5338" s="11">
        <f t="shared" si="83"/>
        <v>47.613359999999993</v>
      </c>
    </row>
    <row r="5339" spans="1:4" x14ac:dyDescent="0.4">
      <c r="A5339" s="8">
        <v>43139</v>
      </c>
      <c r="B5339" s="9" t="s">
        <v>5</v>
      </c>
      <c r="C5339" s="10">
        <v>1.0296000000000001</v>
      </c>
      <c r="D5339" s="11">
        <f t="shared" si="83"/>
        <v>58.366799999999998</v>
      </c>
    </row>
    <row r="5340" spans="1:4" x14ac:dyDescent="0.4">
      <c r="A5340" s="8">
        <v>43139</v>
      </c>
      <c r="B5340" s="9" t="s">
        <v>6</v>
      </c>
      <c r="C5340" s="10">
        <v>4.2000000000000003E-2</v>
      </c>
      <c r="D5340" s="11">
        <f t="shared" si="83"/>
        <v>71.257440000000003</v>
      </c>
    </row>
    <row r="5341" spans="1:4" x14ac:dyDescent="0.4">
      <c r="A5341" s="8">
        <v>43139</v>
      </c>
      <c r="B5341" s="9" t="s">
        <v>7</v>
      </c>
      <c r="C5341" s="10">
        <v>4.2000000000000003E-2</v>
      </c>
      <c r="D5341" s="11">
        <f t="shared" si="83"/>
        <v>80.716319999999996</v>
      </c>
    </row>
    <row r="5342" spans="1:4" x14ac:dyDescent="0.4">
      <c r="A5342" s="8">
        <v>43139</v>
      </c>
      <c r="B5342" s="9" t="s">
        <v>8</v>
      </c>
      <c r="C5342" s="10">
        <v>0.16800000000000001</v>
      </c>
      <c r="D5342" s="11">
        <f t="shared" si="83"/>
        <v>85.847039999999993</v>
      </c>
    </row>
    <row r="5343" spans="1:4" x14ac:dyDescent="0.4">
      <c r="A5343" s="8">
        <v>43139</v>
      </c>
      <c r="B5343" s="9" t="s">
        <v>9</v>
      </c>
      <c r="C5343" s="10">
        <v>0</v>
      </c>
      <c r="D5343" s="11">
        <f t="shared" si="83"/>
        <v>93.601199999999992</v>
      </c>
    </row>
    <row r="5344" spans="1:4" x14ac:dyDescent="0.4">
      <c r="A5344" s="8">
        <v>43139</v>
      </c>
      <c r="B5344" s="9" t="s">
        <v>10</v>
      </c>
      <c r="C5344" s="10">
        <v>4.2000000000000003E-2</v>
      </c>
      <c r="D5344" s="11">
        <f t="shared" si="83"/>
        <v>95.160719999999998</v>
      </c>
    </row>
    <row r="5345" spans="1:4" x14ac:dyDescent="0.4">
      <c r="A5345" s="8">
        <v>43139</v>
      </c>
      <c r="B5345" s="9" t="s">
        <v>11</v>
      </c>
      <c r="C5345" s="10">
        <v>0.80232000000000003</v>
      </c>
      <c r="D5345" s="11">
        <f t="shared" si="83"/>
        <v>96.903840000000002</v>
      </c>
    </row>
    <row r="5346" spans="1:4" x14ac:dyDescent="0.4">
      <c r="A5346" s="8">
        <v>43139</v>
      </c>
      <c r="B5346" s="9" t="s">
        <v>12</v>
      </c>
      <c r="C5346" s="10">
        <v>2.3664000000000001</v>
      </c>
      <c r="D5346" s="11">
        <f t="shared" si="83"/>
        <v>99.006239999999991</v>
      </c>
    </row>
    <row r="5347" spans="1:4" x14ac:dyDescent="0.4">
      <c r="A5347" s="8">
        <v>43139</v>
      </c>
      <c r="B5347" s="9" t="s">
        <v>13</v>
      </c>
      <c r="C5347" s="10">
        <v>2.4084000000000003</v>
      </c>
      <c r="D5347" s="11">
        <f t="shared" si="83"/>
        <v>99.557039999999986</v>
      </c>
    </row>
    <row r="5348" spans="1:4" x14ac:dyDescent="0.4">
      <c r="A5348" s="8">
        <v>43139</v>
      </c>
      <c r="B5348" s="9" t="s">
        <v>14</v>
      </c>
      <c r="C5348" s="10">
        <v>0.84</v>
      </c>
      <c r="D5348" s="11">
        <f t="shared" si="83"/>
        <v>107.88767999999999</v>
      </c>
    </row>
    <row r="5349" spans="1:4" x14ac:dyDescent="0.4">
      <c r="A5349" s="8">
        <v>43139</v>
      </c>
      <c r="B5349" s="9" t="s">
        <v>15</v>
      </c>
      <c r="C5349" s="10">
        <v>1.05</v>
      </c>
      <c r="D5349" s="11">
        <f t="shared" si="83"/>
        <v>113.54808000000001</v>
      </c>
    </row>
    <row r="5350" spans="1:4" x14ac:dyDescent="0.4">
      <c r="A5350" s="8">
        <v>43139</v>
      </c>
      <c r="B5350" s="9" t="s">
        <v>16</v>
      </c>
      <c r="C5350" s="10">
        <v>0</v>
      </c>
      <c r="D5350" s="11">
        <f t="shared" si="83"/>
        <v>116.35296</v>
      </c>
    </row>
    <row r="5351" spans="1:4" x14ac:dyDescent="0.4">
      <c r="A5351" s="8">
        <v>43139</v>
      </c>
      <c r="B5351" s="9" t="s">
        <v>17</v>
      </c>
      <c r="C5351" s="10">
        <v>0</v>
      </c>
      <c r="D5351" s="11">
        <f t="shared" si="83"/>
        <v>118.73952</v>
      </c>
    </row>
    <row r="5352" spans="1:4" x14ac:dyDescent="0.4">
      <c r="A5352" s="8">
        <v>43139</v>
      </c>
      <c r="B5352" s="9" t="s">
        <v>18</v>
      </c>
      <c r="C5352" s="10">
        <v>4.2000000000000003E-2</v>
      </c>
      <c r="D5352" s="11">
        <f t="shared" si="83"/>
        <v>118.86552</v>
      </c>
    </row>
    <row r="5353" spans="1:4" x14ac:dyDescent="0.4">
      <c r="A5353" s="8">
        <v>43139</v>
      </c>
      <c r="B5353" s="9" t="s">
        <v>19</v>
      </c>
      <c r="C5353" s="10">
        <v>0.126</v>
      </c>
      <c r="D5353" s="11">
        <f t="shared" si="83"/>
        <v>118.86552000000002</v>
      </c>
    </row>
    <row r="5354" spans="1:4" x14ac:dyDescent="0.4">
      <c r="A5354" s="8">
        <v>43139</v>
      </c>
      <c r="B5354" s="9" t="s">
        <v>20</v>
      </c>
      <c r="C5354" s="10">
        <v>2.0037600000000002</v>
      </c>
      <c r="D5354" s="11">
        <f t="shared" si="83"/>
        <v>118.73952000000001</v>
      </c>
    </row>
    <row r="5355" spans="1:4" x14ac:dyDescent="0.4">
      <c r="A5355" s="8">
        <v>43139</v>
      </c>
      <c r="B5355" s="9" t="s">
        <v>21</v>
      </c>
      <c r="C5355" s="10">
        <v>5.2701599999999997</v>
      </c>
      <c r="D5355" s="11">
        <f t="shared" si="83"/>
        <v>119.37960000000001</v>
      </c>
    </row>
    <row r="5356" spans="1:4" x14ac:dyDescent="0.4">
      <c r="A5356" s="8">
        <v>43139</v>
      </c>
      <c r="B5356" s="9" t="s">
        <v>22</v>
      </c>
      <c r="C5356" s="10">
        <v>4.3785600000000002</v>
      </c>
      <c r="D5356" s="11">
        <f t="shared" si="83"/>
        <v>116.97648000000001</v>
      </c>
    </row>
    <row r="5357" spans="1:4" x14ac:dyDescent="0.4">
      <c r="A5357" s="8">
        <v>43139</v>
      </c>
      <c r="B5357" s="9" t="s">
        <v>23</v>
      </c>
      <c r="C5357" s="10">
        <v>2.1888000000000001</v>
      </c>
      <c r="D5357" s="11">
        <f t="shared" si="83"/>
        <v>115.36728000000002</v>
      </c>
    </row>
    <row r="5358" spans="1:4" x14ac:dyDescent="0.4">
      <c r="A5358" s="8">
        <v>43139</v>
      </c>
      <c r="B5358" s="9" t="s">
        <v>24</v>
      </c>
      <c r="C5358" s="10">
        <v>3.0074400000000003</v>
      </c>
      <c r="D5358" s="11">
        <f t="shared" si="83"/>
        <v>113.48832000000002</v>
      </c>
    </row>
    <row r="5359" spans="1:4" x14ac:dyDescent="0.4">
      <c r="A5359" s="8">
        <v>43139</v>
      </c>
      <c r="B5359" s="9" t="s">
        <v>25</v>
      </c>
      <c r="C5359" s="10">
        <v>5.0875199999999996</v>
      </c>
      <c r="D5359" s="11">
        <f t="shared" si="83"/>
        <v>112.71264000000001</v>
      </c>
    </row>
    <row r="5360" spans="1:4" x14ac:dyDescent="0.4">
      <c r="A5360" s="8">
        <v>43140</v>
      </c>
      <c r="B5360" s="9" t="s">
        <v>0</v>
      </c>
      <c r="C5360" s="10">
        <v>6.9947999999999997</v>
      </c>
      <c r="D5360" s="11">
        <f t="shared" si="83"/>
        <v>111.92351999999998</v>
      </c>
    </row>
    <row r="5361" spans="1:4" x14ac:dyDescent="0.4">
      <c r="A5361" s="8">
        <v>43140</v>
      </c>
      <c r="B5361" s="9" t="s">
        <v>3</v>
      </c>
      <c r="C5361" s="10">
        <v>9.1240799999999993</v>
      </c>
      <c r="D5361" s="11">
        <f t="shared" si="83"/>
        <v>105.66143999999998</v>
      </c>
    </row>
    <row r="5362" spans="1:4" x14ac:dyDescent="0.4">
      <c r="A5362" s="8">
        <v>43140</v>
      </c>
      <c r="B5362" s="9" t="s">
        <v>4</v>
      </c>
      <c r="C5362" s="10">
        <v>11.352959999999999</v>
      </c>
      <c r="D5362" s="11">
        <f t="shared" si="83"/>
        <v>96.838559999999987</v>
      </c>
    </row>
    <row r="5363" spans="1:4" x14ac:dyDescent="0.4">
      <c r="A5363" s="8">
        <v>43140</v>
      </c>
      <c r="B5363" s="9" t="s">
        <v>5</v>
      </c>
      <c r="C5363" s="10">
        <v>13.92024</v>
      </c>
      <c r="D5363" s="11">
        <f t="shared" si="83"/>
        <v>85.779599999999988</v>
      </c>
    </row>
    <row r="5364" spans="1:4" x14ac:dyDescent="0.4">
      <c r="A5364" s="8">
        <v>43140</v>
      </c>
      <c r="B5364" s="9" t="s">
        <v>6</v>
      </c>
      <c r="C5364" s="10">
        <v>9.5008799999999987</v>
      </c>
      <c r="D5364" s="11">
        <f t="shared" si="83"/>
        <v>72.321359999999984</v>
      </c>
    </row>
    <row r="5365" spans="1:4" x14ac:dyDescent="0.4">
      <c r="A5365" s="8">
        <v>43140</v>
      </c>
      <c r="B5365" s="9" t="s">
        <v>7</v>
      </c>
      <c r="C5365" s="10">
        <v>5.17272</v>
      </c>
      <c r="D5365" s="11">
        <f t="shared" si="83"/>
        <v>69.409199999999998</v>
      </c>
    </row>
    <row r="5366" spans="1:4" x14ac:dyDescent="0.4">
      <c r="A5366" s="8">
        <v>43140</v>
      </c>
      <c r="B5366" s="9" t="s">
        <v>8</v>
      </c>
      <c r="C5366" s="10">
        <v>7.9221599999999999</v>
      </c>
      <c r="D5366" s="11">
        <f t="shared" si="83"/>
        <v>79.281840000000017</v>
      </c>
    </row>
    <row r="5367" spans="1:4" x14ac:dyDescent="0.4">
      <c r="A5367" s="8">
        <v>43140</v>
      </c>
      <c r="B5367" s="9" t="s">
        <v>9</v>
      </c>
      <c r="C5367" s="10">
        <v>1.55952</v>
      </c>
      <c r="D5367" s="11">
        <f t="shared" si="83"/>
        <v>79.548000000000016</v>
      </c>
    </row>
    <row r="5368" spans="1:4" x14ac:dyDescent="0.4">
      <c r="A5368" s="8">
        <v>43140</v>
      </c>
      <c r="B5368" s="9" t="s">
        <v>10</v>
      </c>
      <c r="C5368" s="10">
        <v>1.78512</v>
      </c>
      <c r="D5368" s="11">
        <f t="shared" si="83"/>
        <v>82.917600000000007</v>
      </c>
    </row>
    <row r="5369" spans="1:4" x14ac:dyDescent="0.4">
      <c r="A5369" s="8">
        <v>43140</v>
      </c>
      <c r="B5369" s="9" t="s">
        <v>11</v>
      </c>
      <c r="C5369" s="10">
        <v>2.9047200000000002</v>
      </c>
      <c r="D5369" s="11">
        <f t="shared" si="83"/>
        <v>91.212720000000019</v>
      </c>
    </row>
    <row r="5370" spans="1:4" x14ac:dyDescent="0.4">
      <c r="A5370" s="8">
        <v>43140</v>
      </c>
      <c r="B5370" s="9" t="s">
        <v>12</v>
      </c>
      <c r="C5370" s="10">
        <v>2.9172000000000002</v>
      </c>
      <c r="D5370" s="11">
        <f t="shared" si="83"/>
        <v>96.678480000000022</v>
      </c>
    </row>
    <row r="5371" spans="1:4" x14ac:dyDescent="0.4">
      <c r="A5371" s="8">
        <v>43140</v>
      </c>
      <c r="B5371" s="9" t="s">
        <v>13</v>
      </c>
      <c r="C5371" s="10">
        <v>10.739039999999999</v>
      </c>
      <c r="D5371" s="11">
        <f t="shared" si="83"/>
        <v>108.63168000000002</v>
      </c>
    </row>
    <row r="5372" spans="1:4" x14ac:dyDescent="0.4">
      <c r="A5372" s="8">
        <v>43140</v>
      </c>
      <c r="B5372" s="9" t="s">
        <v>14</v>
      </c>
      <c r="C5372" s="10">
        <v>6.5004000000000008</v>
      </c>
      <c r="D5372" s="11">
        <f t="shared" si="83"/>
        <v>122.86056000000002</v>
      </c>
    </row>
    <row r="5373" spans="1:4" x14ac:dyDescent="0.4">
      <c r="A5373" s="8">
        <v>43140</v>
      </c>
      <c r="B5373" s="9" t="s">
        <v>15</v>
      </c>
      <c r="C5373" s="10">
        <v>3.8548799999999996</v>
      </c>
      <c r="D5373" s="11">
        <f t="shared" si="83"/>
        <v>140.27640000000002</v>
      </c>
    </row>
    <row r="5374" spans="1:4" x14ac:dyDescent="0.4">
      <c r="A5374" s="8">
        <v>43140</v>
      </c>
      <c r="B5374" s="9" t="s">
        <v>16</v>
      </c>
      <c r="C5374" s="10">
        <v>2.3865600000000002</v>
      </c>
      <c r="D5374" s="11">
        <f t="shared" si="83"/>
        <v>164.96111999999999</v>
      </c>
    </row>
    <row r="5375" spans="1:4" x14ac:dyDescent="0.4">
      <c r="A5375" s="8">
        <v>43140</v>
      </c>
      <c r="B5375" s="9" t="s">
        <v>17</v>
      </c>
      <c r="C5375" s="10">
        <v>0.126</v>
      </c>
      <c r="D5375" s="11">
        <f t="shared" si="83"/>
        <v>193.96608000000003</v>
      </c>
    </row>
    <row r="5376" spans="1:4" x14ac:dyDescent="0.4">
      <c r="A5376" s="8">
        <v>43140</v>
      </c>
      <c r="B5376" s="9" t="s">
        <v>18</v>
      </c>
      <c r="C5376" s="10">
        <v>4.2000000000000003E-2</v>
      </c>
      <c r="D5376" s="11">
        <f t="shared" si="83"/>
        <v>232.12583999999998</v>
      </c>
    </row>
    <row r="5377" spans="1:4" x14ac:dyDescent="0.4">
      <c r="A5377" s="8">
        <v>43140</v>
      </c>
      <c r="B5377" s="9" t="s">
        <v>19</v>
      </c>
      <c r="C5377" s="10">
        <v>0</v>
      </c>
      <c r="D5377" s="11">
        <f t="shared" si="83"/>
        <v>269.85599999999999</v>
      </c>
    </row>
    <row r="5378" spans="1:4" x14ac:dyDescent="0.4">
      <c r="A5378" s="8">
        <v>43140</v>
      </c>
      <c r="B5378" s="9" t="s">
        <v>20</v>
      </c>
      <c r="C5378" s="10">
        <v>2.64384</v>
      </c>
      <c r="D5378" s="11">
        <f t="shared" si="83"/>
        <v>308.77967999999998</v>
      </c>
    </row>
    <row r="5379" spans="1:4" x14ac:dyDescent="0.4">
      <c r="A5379" s="8">
        <v>43140</v>
      </c>
      <c r="B5379" s="9" t="s">
        <v>21</v>
      </c>
      <c r="C5379" s="10">
        <v>2.8670399999999998</v>
      </c>
      <c r="D5379" s="11">
        <f t="shared" si="83"/>
        <v>347.56392</v>
      </c>
    </row>
    <row r="5380" spans="1:4" x14ac:dyDescent="0.4">
      <c r="A5380" s="8">
        <v>43140</v>
      </c>
      <c r="B5380" s="9" t="s">
        <v>22</v>
      </c>
      <c r="C5380" s="10">
        <v>2.7693599999999998</v>
      </c>
      <c r="D5380" s="11">
        <f t="shared" si="83"/>
        <v>380.59488000000005</v>
      </c>
    </row>
    <row r="5381" spans="1:4" x14ac:dyDescent="0.4">
      <c r="A5381" s="8">
        <v>43140</v>
      </c>
      <c r="B5381" s="9" t="s">
        <v>23</v>
      </c>
      <c r="C5381" s="10">
        <v>0.30984</v>
      </c>
      <c r="D5381" s="11">
        <f t="shared" si="83"/>
        <v>412.93223999999998</v>
      </c>
    </row>
    <row r="5382" spans="1:4" x14ac:dyDescent="0.4">
      <c r="A5382" s="8">
        <v>43140</v>
      </c>
      <c r="B5382" s="9" t="s">
        <v>24</v>
      </c>
      <c r="C5382" s="10">
        <v>2.23176</v>
      </c>
      <c r="D5382" s="11">
        <f t="shared" si="83"/>
        <v>437.15015999999997</v>
      </c>
    </row>
    <row r="5383" spans="1:4" x14ac:dyDescent="0.4">
      <c r="A5383" s="8">
        <v>43140</v>
      </c>
      <c r="B5383" s="9" t="s">
        <v>25</v>
      </c>
      <c r="C5383" s="10">
        <v>4.2984</v>
      </c>
      <c r="D5383" s="11">
        <f t="shared" si="83"/>
        <v>449.20896000000005</v>
      </c>
    </row>
    <row r="5384" spans="1:4" x14ac:dyDescent="0.4">
      <c r="A5384" s="8">
        <v>43141</v>
      </c>
      <c r="B5384" s="9" t="s">
        <v>0</v>
      </c>
      <c r="C5384" s="10">
        <v>0.73271999999999993</v>
      </c>
      <c r="D5384" s="11">
        <f t="shared" si="83"/>
        <v>473.02584000000002</v>
      </c>
    </row>
    <row r="5385" spans="1:4" x14ac:dyDescent="0.4">
      <c r="A5385" s="8">
        <v>43141</v>
      </c>
      <c r="B5385" s="9" t="s">
        <v>3</v>
      </c>
      <c r="C5385" s="10">
        <v>0.30119999999999997</v>
      </c>
      <c r="D5385" s="11">
        <f t="shared" ref="D5385:D5448" si="84">SUM(C5385:C5408)</f>
        <v>493.63583999999997</v>
      </c>
    </row>
    <row r="5386" spans="1:4" x14ac:dyDescent="0.4">
      <c r="A5386" s="8">
        <v>43141</v>
      </c>
      <c r="B5386" s="9" t="s">
        <v>4</v>
      </c>
      <c r="C5386" s="10">
        <v>0.29399999999999998</v>
      </c>
      <c r="D5386" s="11">
        <f t="shared" si="84"/>
        <v>527.94263999999998</v>
      </c>
    </row>
    <row r="5387" spans="1:4" x14ac:dyDescent="0.4">
      <c r="A5387" s="8">
        <v>43141</v>
      </c>
      <c r="B5387" s="9" t="s">
        <v>5</v>
      </c>
      <c r="C5387" s="10">
        <v>0.46200000000000002</v>
      </c>
      <c r="D5387" s="11">
        <f t="shared" si="84"/>
        <v>563.46168</v>
      </c>
    </row>
    <row r="5388" spans="1:4" x14ac:dyDescent="0.4">
      <c r="A5388" s="8">
        <v>43141</v>
      </c>
      <c r="B5388" s="9" t="s">
        <v>6</v>
      </c>
      <c r="C5388" s="10">
        <v>6.5887200000000004</v>
      </c>
      <c r="D5388" s="11">
        <f t="shared" si="84"/>
        <v>597.70439999999996</v>
      </c>
    </row>
    <row r="5389" spans="1:4" x14ac:dyDescent="0.4">
      <c r="A5389" s="8">
        <v>43141</v>
      </c>
      <c r="B5389" s="9" t="s">
        <v>7</v>
      </c>
      <c r="C5389" s="10">
        <v>15.045359999999999</v>
      </c>
      <c r="D5389" s="11">
        <f t="shared" si="84"/>
        <v>623.46527999999989</v>
      </c>
    </row>
    <row r="5390" spans="1:4" x14ac:dyDescent="0.4">
      <c r="A5390" s="8">
        <v>43141</v>
      </c>
      <c r="B5390" s="9" t="s">
        <v>8</v>
      </c>
      <c r="C5390" s="10">
        <v>8.1883199999999992</v>
      </c>
      <c r="D5390" s="11">
        <f t="shared" si="84"/>
        <v>642.29447999999991</v>
      </c>
    </row>
    <row r="5391" spans="1:4" x14ac:dyDescent="0.4">
      <c r="A5391" s="8">
        <v>43141</v>
      </c>
      <c r="B5391" s="9" t="s">
        <v>9</v>
      </c>
      <c r="C5391" s="10">
        <v>4.9291200000000002</v>
      </c>
      <c r="D5391" s="11">
        <f t="shared" si="84"/>
        <v>669.79607999999996</v>
      </c>
    </row>
    <row r="5392" spans="1:4" x14ac:dyDescent="0.4">
      <c r="A5392" s="8">
        <v>43141</v>
      </c>
      <c r="B5392" s="9" t="s">
        <v>10</v>
      </c>
      <c r="C5392" s="10">
        <v>10.08024</v>
      </c>
      <c r="D5392" s="11">
        <f t="shared" si="84"/>
        <v>691.74887999999999</v>
      </c>
    </row>
    <row r="5393" spans="1:4" x14ac:dyDescent="0.4">
      <c r="A5393" s="8">
        <v>43141</v>
      </c>
      <c r="B5393" s="9" t="s">
        <v>11</v>
      </c>
      <c r="C5393" s="10">
        <v>8.3704800000000006</v>
      </c>
      <c r="D5393" s="11">
        <f t="shared" si="84"/>
        <v>700.76591999999994</v>
      </c>
    </row>
    <row r="5394" spans="1:4" x14ac:dyDescent="0.4">
      <c r="A5394" s="8">
        <v>43141</v>
      </c>
      <c r="B5394" s="9" t="s">
        <v>12</v>
      </c>
      <c r="C5394" s="10">
        <v>14.8704</v>
      </c>
      <c r="D5394" s="11">
        <f t="shared" si="84"/>
        <v>706.30320000000006</v>
      </c>
    </row>
    <row r="5395" spans="1:4" x14ac:dyDescent="0.4">
      <c r="A5395" s="8">
        <v>43141</v>
      </c>
      <c r="B5395" s="9" t="s">
        <v>13</v>
      </c>
      <c r="C5395" s="10">
        <v>24.967919999999999</v>
      </c>
      <c r="D5395" s="11">
        <f t="shared" si="84"/>
        <v>710.20512000000008</v>
      </c>
    </row>
    <row r="5396" spans="1:4" x14ac:dyDescent="0.4">
      <c r="A5396" s="8">
        <v>43141</v>
      </c>
      <c r="B5396" s="9" t="s">
        <v>14</v>
      </c>
      <c r="C5396" s="10">
        <v>23.916240000000002</v>
      </c>
      <c r="D5396" s="11">
        <f t="shared" si="84"/>
        <v>702.76992000000007</v>
      </c>
    </row>
    <row r="5397" spans="1:4" x14ac:dyDescent="0.4">
      <c r="A5397" s="8">
        <v>43141</v>
      </c>
      <c r="B5397" s="9" t="s">
        <v>15</v>
      </c>
      <c r="C5397" s="10">
        <v>28.5396</v>
      </c>
      <c r="D5397" s="11">
        <f t="shared" si="84"/>
        <v>694.61040000000003</v>
      </c>
    </row>
    <row r="5398" spans="1:4" x14ac:dyDescent="0.4">
      <c r="A5398" s="8">
        <v>43141</v>
      </c>
      <c r="B5398" s="9" t="s">
        <v>16</v>
      </c>
      <c r="C5398" s="10">
        <v>31.39152</v>
      </c>
      <c r="D5398" s="11">
        <f t="shared" si="84"/>
        <v>677.99736000000019</v>
      </c>
    </row>
    <row r="5399" spans="1:4" x14ac:dyDescent="0.4">
      <c r="A5399" s="8">
        <v>43141</v>
      </c>
      <c r="B5399" s="9" t="s">
        <v>17</v>
      </c>
      <c r="C5399" s="10">
        <v>38.285759999999996</v>
      </c>
      <c r="D5399" s="11">
        <f t="shared" si="84"/>
        <v>651.82608000000016</v>
      </c>
    </row>
    <row r="5400" spans="1:4" x14ac:dyDescent="0.4">
      <c r="A5400" s="8">
        <v>43141</v>
      </c>
      <c r="B5400" s="9" t="s">
        <v>18</v>
      </c>
      <c r="C5400" s="10">
        <v>37.77216</v>
      </c>
      <c r="D5400" s="11">
        <f t="shared" si="84"/>
        <v>617.42256000000009</v>
      </c>
    </row>
    <row r="5401" spans="1:4" x14ac:dyDescent="0.4">
      <c r="A5401" s="8">
        <v>43141</v>
      </c>
      <c r="B5401" s="9" t="s">
        <v>19</v>
      </c>
      <c r="C5401" s="10">
        <v>38.923680000000004</v>
      </c>
      <c r="D5401" s="11">
        <f t="shared" si="84"/>
        <v>580.79880000000003</v>
      </c>
    </row>
    <row r="5402" spans="1:4" x14ac:dyDescent="0.4">
      <c r="A5402" s="8">
        <v>43141</v>
      </c>
      <c r="B5402" s="9" t="s">
        <v>20</v>
      </c>
      <c r="C5402" s="10">
        <v>41.428080000000001</v>
      </c>
      <c r="D5402" s="11">
        <f t="shared" si="84"/>
        <v>542.04312000000004</v>
      </c>
    </row>
    <row r="5403" spans="1:4" x14ac:dyDescent="0.4">
      <c r="A5403" s="8">
        <v>43141</v>
      </c>
      <c r="B5403" s="9" t="s">
        <v>21</v>
      </c>
      <c r="C5403" s="10">
        <v>35.898000000000003</v>
      </c>
      <c r="D5403" s="11">
        <f t="shared" si="84"/>
        <v>506.11920000000003</v>
      </c>
    </row>
    <row r="5404" spans="1:4" x14ac:dyDescent="0.4">
      <c r="A5404" s="8">
        <v>43141</v>
      </c>
      <c r="B5404" s="9" t="s">
        <v>22</v>
      </c>
      <c r="C5404" s="10">
        <v>35.106720000000003</v>
      </c>
      <c r="D5404" s="11">
        <f t="shared" si="84"/>
        <v>496.31952000000001</v>
      </c>
    </row>
    <row r="5405" spans="1:4" x14ac:dyDescent="0.4">
      <c r="A5405" s="8">
        <v>43141</v>
      </c>
      <c r="B5405" s="9" t="s">
        <v>23</v>
      </c>
      <c r="C5405" s="10">
        <v>24.527760000000001</v>
      </c>
      <c r="D5405" s="11">
        <f t="shared" si="84"/>
        <v>488.23728</v>
      </c>
    </row>
    <row r="5406" spans="1:4" x14ac:dyDescent="0.4">
      <c r="A5406" s="8">
        <v>43141</v>
      </c>
      <c r="B5406" s="9" t="s">
        <v>24</v>
      </c>
      <c r="C5406" s="10">
        <v>14.290560000000001</v>
      </c>
      <c r="D5406" s="11">
        <f t="shared" si="84"/>
        <v>480.84863999999993</v>
      </c>
    </row>
    <row r="5407" spans="1:4" x14ac:dyDescent="0.4">
      <c r="A5407" s="8">
        <v>43141</v>
      </c>
      <c r="B5407" s="9" t="s">
        <v>25</v>
      </c>
      <c r="C5407" s="10">
        <v>28.115279999999998</v>
      </c>
      <c r="D5407" s="11">
        <f t="shared" si="84"/>
        <v>474.05855999999989</v>
      </c>
    </row>
    <row r="5408" spans="1:4" x14ac:dyDescent="0.4">
      <c r="A5408" s="8">
        <v>43142</v>
      </c>
      <c r="B5408" s="9" t="s">
        <v>0</v>
      </c>
      <c r="C5408" s="10">
        <v>21.34272</v>
      </c>
      <c r="D5408" s="11">
        <f t="shared" si="84"/>
        <v>454.31711999999987</v>
      </c>
    </row>
    <row r="5409" spans="1:4" x14ac:dyDescent="0.4">
      <c r="A5409" s="8">
        <v>43142</v>
      </c>
      <c r="B5409" s="9" t="s">
        <v>3</v>
      </c>
      <c r="C5409" s="10">
        <v>34.607999999999997</v>
      </c>
      <c r="D5409" s="11">
        <f t="shared" si="84"/>
        <v>440.2444799999999</v>
      </c>
    </row>
    <row r="5410" spans="1:4" x14ac:dyDescent="0.4">
      <c r="A5410" s="8">
        <v>43142</v>
      </c>
      <c r="B5410" s="9" t="s">
        <v>4</v>
      </c>
      <c r="C5410" s="10">
        <v>35.813040000000001</v>
      </c>
      <c r="D5410" s="11">
        <f t="shared" si="84"/>
        <v>412.28255999999993</v>
      </c>
    </row>
    <row r="5411" spans="1:4" x14ac:dyDescent="0.4">
      <c r="A5411" s="8">
        <v>43142</v>
      </c>
      <c r="B5411" s="9" t="s">
        <v>5</v>
      </c>
      <c r="C5411" s="10">
        <v>34.704720000000002</v>
      </c>
      <c r="D5411" s="11">
        <f t="shared" si="84"/>
        <v>384.94535999999999</v>
      </c>
    </row>
    <row r="5412" spans="1:4" x14ac:dyDescent="0.4">
      <c r="A5412" s="8">
        <v>43142</v>
      </c>
      <c r="B5412" s="9" t="s">
        <v>6</v>
      </c>
      <c r="C5412" s="10">
        <v>32.349600000000002</v>
      </c>
      <c r="D5412" s="11">
        <f t="shared" si="84"/>
        <v>359.47872000000001</v>
      </c>
    </row>
    <row r="5413" spans="1:4" x14ac:dyDescent="0.4">
      <c r="A5413" s="8">
        <v>43142</v>
      </c>
      <c r="B5413" s="9" t="s">
        <v>7</v>
      </c>
      <c r="C5413" s="10">
        <v>33.874560000000002</v>
      </c>
      <c r="D5413" s="11">
        <f t="shared" si="84"/>
        <v>332.61552</v>
      </c>
    </row>
    <row r="5414" spans="1:4" x14ac:dyDescent="0.4">
      <c r="A5414" s="8">
        <v>43142</v>
      </c>
      <c r="B5414" s="9" t="s">
        <v>8</v>
      </c>
      <c r="C5414" s="10">
        <v>35.689920000000001</v>
      </c>
      <c r="D5414" s="11">
        <f t="shared" si="84"/>
        <v>306.49152000000004</v>
      </c>
    </row>
    <row r="5415" spans="1:4" x14ac:dyDescent="0.4">
      <c r="A5415" s="8">
        <v>43142</v>
      </c>
      <c r="B5415" s="9" t="s">
        <v>9</v>
      </c>
      <c r="C5415" s="10">
        <v>26.881920000000001</v>
      </c>
      <c r="D5415" s="11">
        <f t="shared" si="84"/>
        <v>274.61352000000005</v>
      </c>
    </row>
    <row r="5416" spans="1:4" x14ac:dyDescent="0.4">
      <c r="A5416" s="8">
        <v>43142</v>
      </c>
      <c r="B5416" s="9" t="s">
        <v>10</v>
      </c>
      <c r="C5416" s="10">
        <v>19.097279999999998</v>
      </c>
      <c r="D5416" s="11">
        <f t="shared" si="84"/>
        <v>252.40272000000004</v>
      </c>
    </row>
    <row r="5417" spans="1:4" x14ac:dyDescent="0.4">
      <c r="A5417" s="8">
        <v>43142</v>
      </c>
      <c r="B5417" s="9" t="s">
        <v>11</v>
      </c>
      <c r="C5417" s="10">
        <v>13.90776</v>
      </c>
      <c r="D5417" s="11">
        <f t="shared" si="84"/>
        <v>243.36456000000004</v>
      </c>
    </row>
    <row r="5418" spans="1:4" x14ac:dyDescent="0.4">
      <c r="A5418" s="8">
        <v>43142</v>
      </c>
      <c r="B5418" s="9" t="s">
        <v>12</v>
      </c>
      <c r="C5418" s="10">
        <v>18.772320000000001</v>
      </c>
      <c r="D5418" s="11">
        <f t="shared" si="84"/>
        <v>245.02800000000005</v>
      </c>
    </row>
    <row r="5419" spans="1:4" x14ac:dyDescent="0.4">
      <c r="A5419" s="8">
        <v>43142</v>
      </c>
      <c r="B5419" s="9" t="s">
        <v>13</v>
      </c>
      <c r="C5419" s="10">
        <v>17.532720000000001</v>
      </c>
      <c r="D5419" s="11">
        <f t="shared" si="84"/>
        <v>252.64416000000006</v>
      </c>
    </row>
    <row r="5420" spans="1:4" x14ac:dyDescent="0.4">
      <c r="A5420" s="8">
        <v>43142</v>
      </c>
      <c r="B5420" s="9" t="s">
        <v>14</v>
      </c>
      <c r="C5420" s="10">
        <v>15.75672</v>
      </c>
      <c r="D5420" s="11">
        <f t="shared" si="84"/>
        <v>267.39792</v>
      </c>
    </row>
    <row r="5421" spans="1:4" x14ac:dyDescent="0.4">
      <c r="A5421" s="8">
        <v>43142</v>
      </c>
      <c r="B5421" s="9" t="s">
        <v>15</v>
      </c>
      <c r="C5421" s="10">
        <v>11.926559999999998</v>
      </c>
      <c r="D5421" s="11">
        <f t="shared" si="84"/>
        <v>288.11303999999996</v>
      </c>
    </row>
    <row r="5422" spans="1:4" x14ac:dyDescent="0.4">
      <c r="A5422" s="8">
        <v>43142</v>
      </c>
      <c r="B5422" s="9" t="s">
        <v>16</v>
      </c>
      <c r="C5422" s="10">
        <v>5.2202400000000004</v>
      </c>
      <c r="D5422" s="11">
        <f t="shared" si="84"/>
        <v>307.83239999999995</v>
      </c>
    </row>
    <row r="5423" spans="1:4" x14ac:dyDescent="0.4">
      <c r="A5423" s="8">
        <v>43142</v>
      </c>
      <c r="B5423" s="9" t="s">
        <v>17</v>
      </c>
      <c r="C5423" s="10">
        <v>3.8822399999999999</v>
      </c>
      <c r="D5423" s="11">
        <f t="shared" si="84"/>
        <v>330.45311999999996</v>
      </c>
    </row>
    <row r="5424" spans="1:4" x14ac:dyDescent="0.4">
      <c r="A5424" s="8">
        <v>43142</v>
      </c>
      <c r="B5424" s="9" t="s">
        <v>18</v>
      </c>
      <c r="C5424" s="10">
        <v>1.1483999999999999</v>
      </c>
      <c r="D5424" s="11">
        <f t="shared" si="84"/>
        <v>355.6039199999999</v>
      </c>
    </row>
    <row r="5425" spans="1:4" x14ac:dyDescent="0.4">
      <c r="A5425" s="8">
        <v>43142</v>
      </c>
      <c r="B5425" s="9" t="s">
        <v>19</v>
      </c>
      <c r="C5425" s="10">
        <v>0.16800000000000001</v>
      </c>
      <c r="D5425" s="11">
        <f t="shared" si="84"/>
        <v>376.89839999999998</v>
      </c>
    </row>
    <row r="5426" spans="1:4" x14ac:dyDescent="0.4">
      <c r="A5426" s="8">
        <v>43142</v>
      </c>
      <c r="B5426" s="9" t="s">
        <v>20</v>
      </c>
      <c r="C5426" s="10">
        <v>5.5041599999999997</v>
      </c>
      <c r="D5426" s="11">
        <f t="shared" si="84"/>
        <v>387.09935999999999</v>
      </c>
    </row>
    <row r="5427" spans="1:4" x14ac:dyDescent="0.4">
      <c r="A5427" s="8">
        <v>43142</v>
      </c>
      <c r="B5427" s="9" t="s">
        <v>21</v>
      </c>
      <c r="C5427" s="10">
        <v>26.098320000000001</v>
      </c>
      <c r="D5427" s="11">
        <f t="shared" si="84"/>
        <v>393.01439999999991</v>
      </c>
    </row>
    <row r="5428" spans="1:4" x14ac:dyDescent="0.4">
      <c r="A5428" s="8">
        <v>43142</v>
      </c>
      <c r="B5428" s="9" t="s">
        <v>22</v>
      </c>
      <c r="C5428" s="10">
        <v>27.024480000000001</v>
      </c>
      <c r="D5428" s="11">
        <f t="shared" si="84"/>
        <v>381.37871999999999</v>
      </c>
    </row>
    <row r="5429" spans="1:4" x14ac:dyDescent="0.4">
      <c r="A5429" s="8">
        <v>43142</v>
      </c>
      <c r="B5429" s="9" t="s">
        <v>23</v>
      </c>
      <c r="C5429" s="10">
        <v>17.139119999999998</v>
      </c>
      <c r="D5429" s="11">
        <f t="shared" si="84"/>
        <v>368.89007999999995</v>
      </c>
    </row>
    <row r="5430" spans="1:4" x14ac:dyDescent="0.4">
      <c r="A5430" s="8">
        <v>43142</v>
      </c>
      <c r="B5430" s="9" t="s">
        <v>24</v>
      </c>
      <c r="C5430" s="10">
        <v>7.5004799999999996</v>
      </c>
      <c r="D5430" s="11">
        <f t="shared" si="84"/>
        <v>355.47360000000003</v>
      </c>
    </row>
    <row r="5431" spans="1:4" x14ac:dyDescent="0.4">
      <c r="A5431" s="8">
        <v>43142</v>
      </c>
      <c r="B5431" s="9" t="s">
        <v>25</v>
      </c>
      <c r="C5431" s="10">
        <v>8.3738399999999995</v>
      </c>
      <c r="D5431" s="11">
        <f t="shared" si="84"/>
        <v>352.87079999999997</v>
      </c>
    </row>
    <row r="5432" spans="1:4" x14ac:dyDescent="0.4">
      <c r="A5432" s="8">
        <v>43143</v>
      </c>
      <c r="B5432" s="9" t="s">
        <v>0</v>
      </c>
      <c r="C5432" s="10">
        <v>7.2700800000000001</v>
      </c>
      <c r="D5432" s="11">
        <f t="shared" si="84"/>
        <v>345.8184</v>
      </c>
    </row>
    <row r="5433" spans="1:4" x14ac:dyDescent="0.4">
      <c r="A5433" s="8">
        <v>43143</v>
      </c>
      <c r="B5433" s="9" t="s">
        <v>3</v>
      </c>
      <c r="C5433" s="10">
        <v>6.6460799999999995</v>
      </c>
      <c r="D5433" s="11">
        <f t="shared" si="84"/>
        <v>341.90231999999997</v>
      </c>
    </row>
    <row r="5434" spans="1:4" x14ac:dyDescent="0.4">
      <c r="A5434" s="8">
        <v>43143</v>
      </c>
      <c r="B5434" s="9" t="s">
        <v>4</v>
      </c>
      <c r="C5434" s="10">
        <v>8.4758399999999998</v>
      </c>
      <c r="D5434" s="11">
        <f t="shared" si="84"/>
        <v>345.23615999999998</v>
      </c>
    </row>
    <row r="5435" spans="1:4" x14ac:dyDescent="0.4">
      <c r="A5435" s="8">
        <v>43143</v>
      </c>
      <c r="B5435" s="9" t="s">
        <v>5</v>
      </c>
      <c r="C5435" s="10">
        <v>9.2380800000000001</v>
      </c>
      <c r="D5435" s="11">
        <f t="shared" si="84"/>
        <v>348.18071999999995</v>
      </c>
    </row>
    <row r="5436" spans="1:4" x14ac:dyDescent="0.4">
      <c r="A5436" s="8">
        <v>43143</v>
      </c>
      <c r="B5436" s="9" t="s">
        <v>6</v>
      </c>
      <c r="C5436" s="10">
        <v>5.4863999999999997</v>
      </c>
      <c r="D5436" s="11">
        <f t="shared" si="84"/>
        <v>346.80696</v>
      </c>
    </row>
    <row r="5437" spans="1:4" x14ac:dyDescent="0.4">
      <c r="A5437" s="8">
        <v>43143</v>
      </c>
      <c r="B5437" s="9" t="s">
        <v>7</v>
      </c>
      <c r="C5437" s="10">
        <v>7.7505600000000001</v>
      </c>
      <c r="D5437" s="11">
        <f t="shared" si="84"/>
        <v>352.04232000000002</v>
      </c>
    </row>
    <row r="5438" spans="1:4" x14ac:dyDescent="0.4">
      <c r="A5438" s="8">
        <v>43143</v>
      </c>
      <c r="B5438" s="9" t="s">
        <v>8</v>
      </c>
      <c r="C5438" s="10">
        <v>3.8119199999999998</v>
      </c>
      <c r="D5438" s="11">
        <f t="shared" si="84"/>
        <v>357.57623999999993</v>
      </c>
    </row>
    <row r="5439" spans="1:4" x14ac:dyDescent="0.4">
      <c r="A5439" s="8">
        <v>43143</v>
      </c>
      <c r="B5439" s="9" t="s">
        <v>9</v>
      </c>
      <c r="C5439" s="10">
        <v>4.6711200000000002</v>
      </c>
      <c r="D5439" s="11">
        <f t="shared" si="84"/>
        <v>363.74591999999996</v>
      </c>
    </row>
    <row r="5440" spans="1:4" x14ac:dyDescent="0.4">
      <c r="A5440" s="8">
        <v>43143</v>
      </c>
      <c r="B5440" s="9" t="s">
        <v>10</v>
      </c>
      <c r="C5440" s="10">
        <v>10.05912</v>
      </c>
      <c r="D5440" s="11">
        <f t="shared" si="84"/>
        <v>364.13327999999996</v>
      </c>
    </row>
    <row r="5441" spans="1:4" x14ac:dyDescent="0.4">
      <c r="A5441" s="8">
        <v>43143</v>
      </c>
      <c r="B5441" s="9" t="s">
        <v>11</v>
      </c>
      <c r="C5441" s="10">
        <v>15.571200000000001</v>
      </c>
      <c r="D5441" s="11">
        <f t="shared" si="84"/>
        <v>362.42591999999996</v>
      </c>
    </row>
    <row r="5442" spans="1:4" x14ac:dyDescent="0.4">
      <c r="A5442" s="8">
        <v>43143</v>
      </c>
      <c r="B5442" s="9" t="s">
        <v>12</v>
      </c>
      <c r="C5442" s="10">
        <v>26.388480000000001</v>
      </c>
      <c r="D5442" s="11">
        <f t="shared" si="84"/>
        <v>365.57952</v>
      </c>
    </row>
    <row r="5443" spans="1:4" x14ac:dyDescent="0.4">
      <c r="A5443" s="8">
        <v>43143</v>
      </c>
      <c r="B5443" s="9" t="s">
        <v>13</v>
      </c>
      <c r="C5443" s="10">
        <v>32.286479999999997</v>
      </c>
      <c r="D5443" s="11">
        <f t="shared" si="84"/>
        <v>353.09064000000006</v>
      </c>
    </row>
    <row r="5444" spans="1:4" x14ac:dyDescent="0.4">
      <c r="A5444" s="8">
        <v>43143</v>
      </c>
      <c r="B5444" s="9" t="s">
        <v>14</v>
      </c>
      <c r="C5444" s="10">
        <v>36.47184</v>
      </c>
      <c r="D5444" s="11">
        <f t="shared" si="84"/>
        <v>326.74512000000004</v>
      </c>
    </row>
    <row r="5445" spans="1:4" x14ac:dyDescent="0.4">
      <c r="A5445" s="8">
        <v>43143</v>
      </c>
      <c r="B5445" s="9" t="s">
        <v>15</v>
      </c>
      <c r="C5445" s="10">
        <v>31.645919999999997</v>
      </c>
      <c r="D5445" s="11">
        <f t="shared" si="84"/>
        <v>297.76608000000004</v>
      </c>
    </row>
    <row r="5446" spans="1:4" x14ac:dyDescent="0.4">
      <c r="A5446" s="8">
        <v>43143</v>
      </c>
      <c r="B5446" s="9" t="s">
        <v>16</v>
      </c>
      <c r="C5446" s="10">
        <v>27.840960000000003</v>
      </c>
      <c r="D5446" s="11">
        <f t="shared" si="84"/>
        <v>271.80527999999998</v>
      </c>
    </row>
    <row r="5447" spans="1:4" x14ac:dyDescent="0.4">
      <c r="A5447" s="8">
        <v>43143</v>
      </c>
      <c r="B5447" s="9" t="s">
        <v>17</v>
      </c>
      <c r="C5447" s="10">
        <v>29.03304</v>
      </c>
      <c r="D5447" s="11">
        <f t="shared" si="84"/>
        <v>244.08287999999996</v>
      </c>
    </row>
    <row r="5448" spans="1:4" x14ac:dyDescent="0.4">
      <c r="A5448" s="8">
        <v>43143</v>
      </c>
      <c r="B5448" s="9" t="s">
        <v>18</v>
      </c>
      <c r="C5448" s="10">
        <v>22.442879999999999</v>
      </c>
      <c r="D5448" s="11">
        <f t="shared" si="84"/>
        <v>215.04983999999999</v>
      </c>
    </row>
    <row r="5449" spans="1:4" x14ac:dyDescent="0.4">
      <c r="A5449" s="8">
        <v>43143</v>
      </c>
      <c r="B5449" s="9" t="s">
        <v>19</v>
      </c>
      <c r="C5449" s="10">
        <v>10.368960000000001</v>
      </c>
      <c r="D5449" s="11">
        <f t="shared" ref="D5449:D5512" si="85">SUM(C5449:C5472)</f>
        <v>192.60695999999999</v>
      </c>
    </row>
    <row r="5450" spans="1:4" x14ac:dyDescent="0.4">
      <c r="A5450" s="8">
        <v>43143</v>
      </c>
      <c r="B5450" s="9" t="s">
        <v>20</v>
      </c>
      <c r="C5450" s="10">
        <v>11.4192</v>
      </c>
      <c r="D5450" s="11">
        <f t="shared" si="85"/>
        <v>183.25152</v>
      </c>
    </row>
    <row r="5451" spans="1:4" x14ac:dyDescent="0.4">
      <c r="A5451" s="8">
        <v>43143</v>
      </c>
      <c r="B5451" s="9" t="s">
        <v>21</v>
      </c>
      <c r="C5451" s="10">
        <v>14.46264</v>
      </c>
      <c r="D5451" s="11">
        <f t="shared" si="85"/>
        <v>178.8372</v>
      </c>
    </row>
    <row r="5452" spans="1:4" x14ac:dyDescent="0.4">
      <c r="A5452" s="8">
        <v>43143</v>
      </c>
      <c r="B5452" s="9" t="s">
        <v>22</v>
      </c>
      <c r="C5452" s="10">
        <v>14.53584</v>
      </c>
      <c r="D5452" s="11">
        <f t="shared" si="85"/>
        <v>176.72279999999998</v>
      </c>
    </row>
    <row r="5453" spans="1:4" x14ac:dyDescent="0.4">
      <c r="A5453" s="8">
        <v>43143</v>
      </c>
      <c r="B5453" s="9" t="s">
        <v>23</v>
      </c>
      <c r="C5453" s="10">
        <v>3.7226400000000002</v>
      </c>
      <c r="D5453" s="11">
        <f t="shared" si="85"/>
        <v>175.54631999999998</v>
      </c>
    </row>
    <row r="5454" spans="1:4" x14ac:dyDescent="0.4">
      <c r="A5454" s="8">
        <v>43143</v>
      </c>
      <c r="B5454" s="9" t="s">
        <v>24</v>
      </c>
      <c r="C5454" s="10">
        <v>4.8976799999999994</v>
      </c>
      <c r="D5454" s="11">
        <f t="shared" si="85"/>
        <v>184.24992000000003</v>
      </c>
    </row>
    <row r="5455" spans="1:4" x14ac:dyDescent="0.4">
      <c r="A5455" s="8">
        <v>43143</v>
      </c>
      <c r="B5455" s="9" t="s">
        <v>25</v>
      </c>
      <c r="C5455" s="10">
        <v>1.3214399999999999</v>
      </c>
      <c r="D5455" s="11">
        <f t="shared" si="85"/>
        <v>192.55656000000005</v>
      </c>
    </row>
    <row r="5456" spans="1:4" x14ac:dyDescent="0.4">
      <c r="A5456" s="8">
        <v>43144</v>
      </c>
      <c r="B5456" s="9" t="s">
        <v>0</v>
      </c>
      <c r="C5456" s="10">
        <v>3.3539999999999996</v>
      </c>
      <c r="D5456" s="11">
        <f t="shared" si="85"/>
        <v>218.04120000000006</v>
      </c>
    </row>
    <row r="5457" spans="1:4" x14ac:dyDescent="0.4">
      <c r="A5457" s="8">
        <v>43144</v>
      </c>
      <c r="B5457" s="9" t="s">
        <v>3</v>
      </c>
      <c r="C5457" s="10">
        <v>9.9799199999999999</v>
      </c>
      <c r="D5457" s="11">
        <f t="shared" si="85"/>
        <v>228.27144000000007</v>
      </c>
    </row>
    <row r="5458" spans="1:4" x14ac:dyDescent="0.4">
      <c r="A5458" s="8">
        <v>43144</v>
      </c>
      <c r="B5458" s="9" t="s">
        <v>4</v>
      </c>
      <c r="C5458" s="10">
        <v>11.420400000000001</v>
      </c>
      <c r="D5458" s="11">
        <f t="shared" si="85"/>
        <v>243.00792000000001</v>
      </c>
    </row>
    <row r="5459" spans="1:4" x14ac:dyDescent="0.4">
      <c r="A5459" s="8">
        <v>43144</v>
      </c>
      <c r="B5459" s="9" t="s">
        <v>5</v>
      </c>
      <c r="C5459" s="10">
        <v>7.8643200000000002</v>
      </c>
      <c r="D5459" s="11">
        <f t="shared" si="85"/>
        <v>244.68552</v>
      </c>
    </row>
    <row r="5460" spans="1:4" x14ac:dyDescent="0.4">
      <c r="A5460" s="8">
        <v>43144</v>
      </c>
      <c r="B5460" s="9" t="s">
        <v>6</v>
      </c>
      <c r="C5460" s="10">
        <v>10.72176</v>
      </c>
      <c r="D5460" s="11">
        <f t="shared" si="85"/>
        <v>239.80968000000004</v>
      </c>
    </row>
    <row r="5461" spans="1:4" x14ac:dyDescent="0.4">
      <c r="A5461" s="8">
        <v>43144</v>
      </c>
      <c r="B5461" s="9" t="s">
        <v>7</v>
      </c>
      <c r="C5461" s="10">
        <v>13.28448</v>
      </c>
      <c r="D5461" s="11">
        <f t="shared" si="85"/>
        <v>244.08696000000003</v>
      </c>
    </row>
    <row r="5462" spans="1:4" x14ac:dyDescent="0.4">
      <c r="A5462" s="8">
        <v>43144</v>
      </c>
      <c r="B5462" s="9" t="s">
        <v>8</v>
      </c>
      <c r="C5462" s="10">
        <v>9.9816000000000003</v>
      </c>
      <c r="D5462" s="11">
        <f t="shared" si="85"/>
        <v>265.01736</v>
      </c>
    </row>
    <row r="5463" spans="1:4" x14ac:dyDescent="0.4">
      <c r="A5463" s="8">
        <v>43144</v>
      </c>
      <c r="B5463" s="9" t="s">
        <v>9</v>
      </c>
      <c r="C5463" s="10">
        <v>5.0584800000000003</v>
      </c>
      <c r="D5463" s="11">
        <f t="shared" si="85"/>
        <v>289.30127999999996</v>
      </c>
    </row>
    <row r="5464" spans="1:4" x14ac:dyDescent="0.4">
      <c r="A5464" s="8">
        <v>43144</v>
      </c>
      <c r="B5464" s="9" t="s">
        <v>10</v>
      </c>
      <c r="C5464" s="10">
        <v>8.3517600000000005</v>
      </c>
      <c r="D5464" s="11">
        <f t="shared" si="85"/>
        <v>320.29872</v>
      </c>
    </row>
    <row r="5465" spans="1:4" x14ac:dyDescent="0.4">
      <c r="A5465" s="8">
        <v>43144</v>
      </c>
      <c r="B5465" s="9" t="s">
        <v>11</v>
      </c>
      <c r="C5465" s="10">
        <v>18.724799999999998</v>
      </c>
      <c r="D5465" s="11">
        <f t="shared" si="85"/>
        <v>336.03983999999997</v>
      </c>
    </row>
    <row r="5466" spans="1:4" x14ac:dyDescent="0.4">
      <c r="A5466" s="8">
        <v>43144</v>
      </c>
      <c r="B5466" s="9" t="s">
        <v>12</v>
      </c>
      <c r="C5466" s="10">
        <v>13.8996</v>
      </c>
      <c r="D5466" s="11">
        <f t="shared" si="85"/>
        <v>346.68263999999994</v>
      </c>
    </row>
    <row r="5467" spans="1:4" x14ac:dyDescent="0.4">
      <c r="A5467" s="8">
        <v>43144</v>
      </c>
      <c r="B5467" s="9" t="s">
        <v>13</v>
      </c>
      <c r="C5467" s="10">
        <v>5.9409600000000005</v>
      </c>
      <c r="D5467" s="11">
        <f t="shared" si="85"/>
        <v>361.60895999999997</v>
      </c>
    </row>
    <row r="5468" spans="1:4" x14ac:dyDescent="0.4">
      <c r="A5468" s="8">
        <v>43144</v>
      </c>
      <c r="B5468" s="9" t="s">
        <v>14</v>
      </c>
      <c r="C5468" s="10">
        <v>7.4927999999999999</v>
      </c>
      <c r="D5468" s="11">
        <f t="shared" si="85"/>
        <v>375.95687999999996</v>
      </c>
    </row>
    <row r="5469" spans="1:4" x14ac:dyDescent="0.4">
      <c r="A5469" s="8">
        <v>43144</v>
      </c>
      <c r="B5469" s="9" t="s">
        <v>15</v>
      </c>
      <c r="C5469" s="10">
        <v>5.6851199999999995</v>
      </c>
      <c r="D5469" s="11">
        <f t="shared" si="85"/>
        <v>387.65783999999996</v>
      </c>
    </row>
    <row r="5470" spans="1:4" x14ac:dyDescent="0.4">
      <c r="A5470" s="8">
        <v>43144</v>
      </c>
      <c r="B5470" s="9" t="s">
        <v>16</v>
      </c>
      <c r="C5470" s="10">
        <v>0.11856</v>
      </c>
      <c r="D5470" s="11">
        <f t="shared" si="85"/>
        <v>399.34751999999997</v>
      </c>
    </row>
    <row r="5471" spans="1:4" x14ac:dyDescent="0.4">
      <c r="A5471" s="8">
        <v>43144</v>
      </c>
      <c r="B5471" s="9" t="s">
        <v>17</v>
      </c>
      <c r="C5471" s="10">
        <v>0</v>
      </c>
      <c r="D5471" s="11">
        <f t="shared" si="85"/>
        <v>418.09655999999995</v>
      </c>
    </row>
    <row r="5472" spans="1:4" x14ac:dyDescent="0.4">
      <c r="A5472" s="8">
        <v>43144</v>
      </c>
      <c r="B5472" s="9" t="s">
        <v>18</v>
      </c>
      <c r="C5472" s="10">
        <v>0</v>
      </c>
      <c r="D5472" s="11">
        <f t="shared" si="85"/>
        <v>441.80807999999996</v>
      </c>
    </row>
    <row r="5473" spans="1:4" x14ac:dyDescent="0.4">
      <c r="A5473" s="8">
        <v>43144</v>
      </c>
      <c r="B5473" s="9" t="s">
        <v>19</v>
      </c>
      <c r="C5473" s="10">
        <v>1.01352</v>
      </c>
      <c r="D5473" s="11">
        <f t="shared" si="85"/>
        <v>451.54775999999998</v>
      </c>
    </row>
    <row r="5474" spans="1:4" x14ac:dyDescent="0.4">
      <c r="A5474" s="8">
        <v>43144</v>
      </c>
      <c r="B5474" s="9" t="s">
        <v>20</v>
      </c>
      <c r="C5474" s="10">
        <v>7.00488</v>
      </c>
      <c r="D5474" s="11">
        <f t="shared" si="85"/>
        <v>461.35127999999997</v>
      </c>
    </row>
    <row r="5475" spans="1:4" x14ac:dyDescent="0.4">
      <c r="A5475" s="8">
        <v>43144</v>
      </c>
      <c r="B5475" s="9" t="s">
        <v>21</v>
      </c>
      <c r="C5475" s="10">
        <v>12.348240000000001</v>
      </c>
      <c r="D5475" s="11">
        <f t="shared" si="85"/>
        <v>466.86863999999997</v>
      </c>
    </row>
    <row r="5476" spans="1:4" x14ac:dyDescent="0.4">
      <c r="A5476" s="8">
        <v>43144</v>
      </c>
      <c r="B5476" s="9" t="s">
        <v>22</v>
      </c>
      <c r="C5476" s="10">
        <v>13.359359999999999</v>
      </c>
      <c r="D5476" s="11">
        <f t="shared" si="85"/>
        <v>468.30719999999997</v>
      </c>
    </row>
    <row r="5477" spans="1:4" x14ac:dyDescent="0.4">
      <c r="A5477" s="8">
        <v>43144</v>
      </c>
      <c r="B5477" s="9" t="s">
        <v>23</v>
      </c>
      <c r="C5477" s="10">
        <v>12.42624</v>
      </c>
      <c r="D5477" s="11">
        <f t="shared" si="85"/>
        <v>468.42744000000005</v>
      </c>
    </row>
    <row r="5478" spans="1:4" x14ac:dyDescent="0.4">
      <c r="A5478" s="8">
        <v>43144</v>
      </c>
      <c r="B5478" s="9" t="s">
        <v>24</v>
      </c>
      <c r="C5478" s="10">
        <v>13.204320000000001</v>
      </c>
      <c r="D5478" s="11">
        <f t="shared" si="85"/>
        <v>466.31712000000005</v>
      </c>
    </row>
    <row r="5479" spans="1:4" x14ac:dyDescent="0.4">
      <c r="A5479" s="8">
        <v>43144</v>
      </c>
      <c r="B5479" s="9" t="s">
        <v>25</v>
      </c>
      <c r="C5479" s="10">
        <v>26.806079999999998</v>
      </c>
      <c r="D5479" s="11">
        <f t="shared" si="85"/>
        <v>456.38880000000012</v>
      </c>
    </row>
    <row r="5480" spans="1:4" x14ac:dyDescent="0.4">
      <c r="A5480" s="8">
        <v>43145</v>
      </c>
      <c r="B5480" s="9" t="s">
        <v>0</v>
      </c>
      <c r="C5480" s="10">
        <v>13.584240000000001</v>
      </c>
      <c r="D5480" s="11">
        <f t="shared" si="85"/>
        <v>434.15040000000005</v>
      </c>
    </row>
    <row r="5481" spans="1:4" x14ac:dyDescent="0.4">
      <c r="A5481" s="8">
        <v>43145</v>
      </c>
      <c r="B5481" s="9" t="s">
        <v>3</v>
      </c>
      <c r="C5481" s="10">
        <v>24.7164</v>
      </c>
      <c r="D5481" s="11">
        <f t="shared" si="85"/>
        <v>422.99256000000003</v>
      </c>
    </row>
    <row r="5482" spans="1:4" x14ac:dyDescent="0.4">
      <c r="A5482" s="8">
        <v>43145</v>
      </c>
      <c r="B5482" s="9" t="s">
        <v>4</v>
      </c>
      <c r="C5482" s="10">
        <v>13.097999999999999</v>
      </c>
      <c r="D5482" s="11">
        <f t="shared" si="85"/>
        <v>399.17088000000012</v>
      </c>
    </row>
    <row r="5483" spans="1:4" x14ac:dyDescent="0.4">
      <c r="A5483" s="8">
        <v>43145</v>
      </c>
      <c r="B5483" s="9" t="s">
        <v>5</v>
      </c>
      <c r="C5483" s="10">
        <v>2.98848</v>
      </c>
      <c r="D5483" s="11">
        <f t="shared" si="85"/>
        <v>392.00568000000004</v>
      </c>
    </row>
    <row r="5484" spans="1:4" x14ac:dyDescent="0.4">
      <c r="A5484" s="8">
        <v>43145</v>
      </c>
      <c r="B5484" s="9" t="s">
        <v>6</v>
      </c>
      <c r="C5484" s="10">
        <v>14.999040000000001</v>
      </c>
      <c r="D5484" s="11">
        <f t="shared" si="85"/>
        <v>403.85232000000008</v>
      </c>
    </row>
    <row r="5485" spans="1:4" x14ac:dyDescent="0.4">
      <c r="A5485" s="8">
        <v>43145</v>
      </c>
      <c r="B5485" s="9" t="s">
        <v>7</v>
      </c>
      <c r="C5485" s="10">
        <v>34.214880000000001</v>
      </c>
      <c r="D5485" s="11">
        <f t="shared" si="85"/>
        <v>404.33328000000006</v>
      </c>
    </row>
    <row r="5486" spans="1:4" x14ac:dyDescent="0.4">
      <c r="A5486" s="8">
        <v>43145</v>
      </c>
      <c r="B5486" s="9" t="s">
        <v>8</v>
      </c>
      <c r="C5486" s="10">
        <v>34.265519999999995</v>
      </c>
      <c r="D5486" s="11">
        <f t="shared" si="85"/>
        <v>373.03608000000008</v>
      </c>
    </row>
    <row r="5487" spans="1:4" x14ac:dyDescent="0.4">
      <c r="A5487" s="8">
        <v>43145</v>
      </c>
      <c r="B5487" s="9" t="s">
        <v>9</v>
      </c>
      <c r="C5487" s="10">
        <v>36.05592</v>
      </c>
      <c r="D5487" s="11">
        <f t="shared" si="85"/>
        <v>341.95296000000002</v>
      </c>
    </row>
    <row r="5488" spans="1:4" x14ac:dyDescent="0.4">
      <c r="A5488" s="8">
        <v>43145</v>
      </c>
      <c r="B5488" s="9" t="s">
        <v>10</v>
      </c>
      <c r="C5488" s="10">
        <v>24.092880000000001</v>
      </c>
      <c r="D5488" s="11">
        <f t="shared" si="85"/>
        <v>337.24560000000008</v>
      </c>
    </row>
    <row r="5489" spans="1:4" x14ac:dyDescent="0.4">
      <c r="A5489" s="8">
        <v>43145</v>
      </c>
      <c r="B5489" s="9" t="s">
        <v>11</v>
      </c>
      <c r="C5489" s="10">
        <v>29.367599999999999</v>
      </c>
      <c r="D5489" s="11">
        <f t="shared" si="85"/>
        <v>338.43192000000005</v>
      </c>
    </row>
    <row r="5490" spans="1:4" x14ac:dyDescent="0.4">
      <c r="A5490" s="8">
        <v>43145</v>
      </c>
      <c r="B5490" s="9" t="s">
        <v>12</v>
      </c>
      <c r="C5490" s="10">
        <v>28.825919999999996</v>
      </c>
      <c r="D5490" s="11">
        <f t="shared" si="85"/>
        <v>335.11608000000001</v>
      </c>
    </row>
    <row r="5491" spans="1:4" x14ac:dyDescent="0.4">
      <c r="A5491" s="8">
        <v>43145</v>
      </c>
      <c r="B5491" s="9" t="s">
        <v>13</v>
      </c>
      <c r="C5491" s="10">
        <v>20.288879999999999</v>
      </c>
      <c r="D5491" s="11">
        <f t="shared" si="85"/>
        <v>324.69143999999994</v>
      </c>
    </row>
    <row r="5492" spans="1:4" x14ac:dyDescent="0.4">
      <c r="A5492" s="8">
        <v>43145</v>
      </c>
      <c r="B5492" s="9" t="s">
        <v>14</v>
      </c>
      <c r="C5492" s="10">
        <v>19.193760000000001</v>
      </c>
      <c r="D5492" s="11">
        <f t="shared" si="85"/>
        <v>324.74591999999996</v>
      </c>
    </row>
    <row r="5493" spans="1:4" x14ac:dyDescent="0.4">
      <c r="A5493" s="8">
        <v>43145</v>
      </c>
      <c r="B5493" s="9" t="s">
        <v>15</v>
      </c>
      <c r="C5493" s="10">
        <v>17.3748</v>
      </c>
      <c r="D5493" s="11">
        <f t="shared" si="85"/>
        <v>328.17143999999996</v>
      </c>
    </row>
    <row r="5494" spans="1:4" x14ac:dyDescent="0.4">
      <c r="A5494" s="8">
        <v>43145</v>
      </c>
      <c r="B5494" s="9" t="s">
        <v>16</v>
      </c>
      <c r="C5494" s="10">
        <v>18.867599999999999</v>
      </c>
      <c r="D5494" s="11">
        <f t="shared" si="85"/>
        <v>330.67512000000005</v>
      </c>
    </row>
    <row r="5495" spans="1:4" x14ac:dyDescent="0.4">
      <c r="A5495" s="8">
        <v>43145</v>
      </c>
      <c r="B5495" s="9" t="s">
        <v>17</v>
      </c>
      <c r="C5495" s="10">
        <v>23.71152</v>
      </c>
      <c r="D5495" s="11">
        <f t="shared" si="85"/>
        <v>325.79688000000004</v>
      </c>
    </row>
    <row r="5496" spans="1:4" x14ac:dyDescent="0.4">
      <c r="A5496" s="8">
        <v>43145</v>
      </c>
      <c r="B5496" s="9" t="s">
        <v>18</v>
      </c>
      <c r="C5496" s="10">
        <v>9.7396799999999999</v>
      </c>
      <c r="D5496" s="11">
        <f t="shared" si="85"/>
        <v>323.44631999999996</v>
      </c>
    </row>
    <row r="5497" spans="1:4" x14ac:dyDescent="0.4">
      <c r="A5497" s="8">
        <v>43145</v>
      </c>
      <c r="B5497" s="9" t="s">
        <v>19</v>
      </c>
      <c r="C5497" s="10">
        <v>10.81704</v>
      </c>
      <c r="D5497" s="11">
        <f t="shared" si="85"/>
        <v>332.26031999999992</v>
      </c>
    </row>
    <row r="5498" spans="1:4" x14ac:dyDescent="0.4">
      <c r="A5498" s="8">
        <v>43145</v>
      </c>
      <c r="B5498" s="9" t="s">
        <v>20</v>
      </c>
      <c r="C5498" s="10">
        <v>12.52224</v>
      </c>
      <c r="D5498" s="11">
        <f t="shared" si="85"/>
        <v>335.78927999999996</v>
      </c>
    </row>
    <row r="5499" spans="1:4" x14ac:dyDescent="0.4">
      <c r="A5499" s="8">
        <v>43145</v>
      </c>
      <c r="B5499" s="9" t="s">
        <v>21</v>
      </c>
      <c r="C5499" s="10">
        <v>13.786799999999999</v>
      </c>
      <c r="D5499" s="11">
        <f t="shared" si="85"/>
        <v>350.47463999999997</v>
      </c>
    </row>
    <row r="5500" spans="1:4" x14ac:dyDescent="0.4">
      <c r="A5500" s="8">
        <v>43145</v>
      </c>
      <c r="B5500" s="9" t="s">
        <v>22</v>
      </c>
      <c r="C5500" s="10">
        <v>13.4796</v>
      </c>
      <c r="D5500" s="11">
        <f t="shared" si="85"/>
        <v>374.68031999999999</v>
      </c>
    </row>
    <row r="5501" spans="1:4" x14ac:dyDescent="0.4">
      <c r="A5501" s="8">
        <v>43145</v>
      </c>
      <c r="B5501" s="9" t="s">
        <v>23</v>
      </c>
      <c r="C5501" s="10">
        <v>10.31592</v>
      </c>
      <c r="D5501" s="11">
        <f t="shared" si="85"/>
        <v>375.85176000000001</v>
      </c>
    </row>
    <row r="5502" spans="1:4" x14ac:dyDescent="0.4">
      <c r="A5502" s="8">
        <v>43145</v>
      </c>
      <c r="B5502" s="9" t="s">
        <v>24</v>
      </c>
      <c r="C5502" s="10">
        <v>3.2759999999999998</v>
      </c>
      <c r="D5502" s="11">
        <f t="shared" si="85"/>
        <v>368.25984</v>
      </c>
    </row>
    <row r="5503" spans="1:4" x14ac:dyDescent="0.4">
      <c r="A5503" s="8">
        <v>43145</v>
      </c>
      <c r="B5503" s="9" t="s">
        <v>25</v>
      </c>
      <c r="C5503" s="10">
        <v>4.5676799999999993</v>
      </c>
      <c r="D5503" s="11">
        <f t="shared" si="85"/>
        <v>365.10983999999996</v>
      </c>
    </row>
    <row r="5504" spans="1:4" x14ac:dyDescent="0.4">
      <c r="A5504" s="8">
        <v>43146</v>
      </c>
      <c r="B5504" s="9" t="s">
        <v>0</v>
      </c>
      <c r="C5504" s="10">
        <v>2.4263999999999997</v>
      </c>
      <c r="D5504" s="11">
        <f t="shared" si="85"/>
        <v>361.09967999999998</v>
      </c>
    </row>
    <row r="5505" spans="1:4" x14ac:dyDescent="0.4">
      <c r="A5505" s="8">
        <v>43146</v>
      </c>
      <c r="B5505" s="9" t="s">
        <v>3</v>
      </c>
      <c r="C5505" s="10">
        <v>0.89471999999999996</v>
      </c>
      <c r="D5505" s="11">
        <f t="shared" si="85"/>
        <v>358.71528000000001</v>
      </c>
    </row>
    <row r="5506" spans="1:4" x14ac:dyDescent="0.4">
      <c r="A5506" s="8">
        <v>43146</v>
      </c>
      <c r="B5506" s="9" t="s">
        <v>4</v>
      </c>
      <c r="C5506" s="10">
        <v>5.9328000000000003</v>
      </c>
      <c r="D5506" s="11">
        <f t="shared" si="85"/>
        <v>358.45056</v>
      </c>
    </row>
    <row r="5507" spans="1:4" x14ac:dyDescent="0.4">
      <c r="A5507" s="8">
        <v>43146</v>
      </c>
      <c r="B5507" s="9" t="s">
        <v>5</v>
      </c>
      <c r="C5507" s="10">
        <v>14.83512</v>
      </c>
      <c r="D5507" s="11">
        <f t="shared" si="85"/>
        <v>352.68575999999996</v>
      </c>
    </row>
    <row r="5508" spans="1:4" x14ac:dyDescent="0.4">
      <c r="A5508" s="8">
        <v>43146</v>
      </c>
      <c r="B5508" s="9" t="s">
        <v>6</v>
      </c>
      <c r="C5508" s="10">
        <v>15.48</v>
      </c>
      <c r="D5508" s="11">
        <f t="shared" si="85"/>
        <v>338.48352</v>
      </c>
    </row>
    <row r="5509" spans="1:4" x14ac:dyDescent="0.4">
      <c r="A5509" s="8">
        <v>43146</v>
      </c>
      <c r="B5509" s="9" t="s">
        <v>7</v>
      </c>
      <c r="C5509" s="10">
        <v>2.9176799999999998</v>
      </c>
      <c r="D5509" s="11">
        <f t="shared" si="85"/>
        <v>324.23591999999996</v>
      </c>
    </row>
    <row r="5510" spans="1:4" x14ac:dyDescent="0.4">
      <c r="A5510" s="8">
        <v>43146</v>
      </c>
      <c r="B5510" s="9" t="s">
        <v>8</v>
      </c>
      <c r="C5510" s="10">
        <v>3.1824000000000003</v>
      </c>
      <c r="D5510" s="11">
        <f t="shared" si="85"/>
        <v>321.69767999999999</v>
      </c>
    </row>
    <row r="5511" spans="1:4" x14ac:dyDescent="0.4">
      <c r="A5511" s="8">
        <v>43146</v>
      </c>
      <c r="B5511" s="9" t="s">
        <v>9</v>
      </c>
      <c r="C5511" s="10">
        <v>31.348559999999999</v>
      </c>
      <c r="D5511" s="11">
        <f t="shared" si="85"/>
        <v>318.72527999999994</v>
      </c>
    </row>
    <row r="5512" spans="1:4" x14ac:dyDescent="0.4">
      <c r="A5512" s="8">
        <v>43146</v>
      </c>
      <c r="B5512" s="9" t="s">
        <v>10</v>
      </c>
      <c r="C5512" s="10">
        <v>25.279199999999999</v>
      </c>
      <c r="D5512" s="11">
        <f t="shared" si="85"/>
        <v>287.41871999999995</v>
      </c>
    </row>
    <row r="5513" spans="1:4" x14ac:dyDescent="0.4">
      <c r="A5513" s="8">
        <v>43146</v>
      </c>
      <c r="B5513" s="9" t="s">
        <v>11</v>
      </c>
      <c r="C5513" s="10">
        <v>26.051760000000002</v>
      </c>
      <c r="D5513" s="11">
        <f t="shared" ref="D5513:D5576" si="86">SUM(C5513:C5536)</f>
        <v>262.31183999999996</v>
      </c>
    </row>
    <row r="5514" spans="1:4" x14ac:dyDescent="0.4">
      <c r="A5514" s="8">
        <v>43146</v>
      </c>
      <c r="B5514" s="9" t="s">
        <v>12</v>
      </c>
      <c r="C5514" s="10">
        <v>18.40128</v>
      </c>
      <c r="D5514" s="11">
        <f t="shared" si="86"/>
        <v>236.64096000000006</v>
      </c>
    </row>
    <row r="5515" spans="1:4" x14ac:dyDescent="0.4">
      <c r="A5515" s="8">
        <v>43146</v>
      </c>
      <c r="B5515" s="9" t="s">
        <v>13</v>
      </c>
      <c r="C5515" s="10">
        <v>20.343360000000001</v>
      </c>
      <c r="D5515" s="11">
        <f t="shared" si="86"/>
        <v>219.54240000000001</v>
      </c>
    </row>
    <row r="5516" spans="1:4" x14ac:dyDescent="0.4">
      <c r="A5516" s="8">
        <v>43146</v>
      </c>
      <c r="B5516" s="9" t="s">
        <v>14</v>
      </c>
      <c r="C5516" s="10">
        <v>22.61928</v>
      </c>
      <c r="D5516" s="11">
        <f t="shared" si="86"/>
        <v>203.97696000000002</v>
      </c>
    </row>
    <row r="5517" spans="1:4" x14ac:dyDescent="0.4">
      <c r="A5517" s="8">
        <v>43146</v>
      </c>
      <c r="B5517" s="9" t="s">
        <v>15</v>
      </c>
      <c r="C5517" s="10">
        <v>19.87848</v>
      </c>
      <c r="D5517" s="11">
        <f t="shared" si="86"/>
        <v>183.21671999999998</v>
      </c>
    </row>
    <row r="5518" spans="1:4" x14ac:dyDescent="0.4">
      <c r="A5518" s="8">
        <v>43146</v>
      </c>
      <c r="B5518" s="9" t="s">
        <v>16</v>
      </c>
      <c r="C5518" s="10">
        <v>13.989360000000001</v>
      </c>
      <c r="D5518" s="11">
        <f t="shared" si="86"/>
        <v>172.98096000000001</v>
      </c>
    </row>
    <row r="5519" spans="1:4" x14ac:dyDescent="0.4">
      <c r="A5519" s="8">
        <v>43146</v>
      </c>
      <c r="B5519" s="9" t="s">
        <v>17</v>
      </c>
      <c r="C5519" s="10">
        <v>21.360959999999999</v>
      </c>
      <c r="D5519" s="11">
        <f t="shared" si="86"/>
        <v>165.46968000000001</v>
      </c>
    </row>
    <row r="5520" spans="1:4" x14ac:dyDescent="0.4">
      <c r="A5520" s="8">
        <v>43146</v>
      </c>
      <c r="B5520" s="9" t="s">
        <v>18</v>
      </c>
      <c r="C5520" s="10">
        <v>18.55368</v>
      </c>
      <c r="D5520" s="11">
        <f t="shared" si="86"/>
        <v>163.46039999999999</v>
      </c>
    </row>
    <row r="5521" spans="1:4" x14ac:dyDescent="0.4">
      <c r="A5521" s="8">
        <v>43146</v>
      </c>
      <c r="B5521" s="9" t="s">
        <v>19</v>
      </c>
      <c r="C5521" s="10">
        <v>14.346</v>
      </c>
      <c r="D5521" s="11">
        <f t="shared" si="86"/>
        <v>153.9864</v>
      </c>
    </row>
    <row r="5522" spans="1:4" x14ac:dyDescent="0.4">
      <c r="A5522" s="8">
        <v>43146</v>
      </c>
      <c r="B5522" s="9" t="s">
        <v>20</v>
      </c>
      <c r="C5522" s="10">
        <v>27.207599999999999</v>
      </c>
      <c r="D5522" s="11">
        <f t="shared" si="86"/>
        <v>165.80616000000001</v>
      </c>
    </row>
    <row r="5523" spans="1:4" x14ac:dyDescent="0.4">
      <c r="A5523" s="8">
        <v>43146</v>
      </c>
      <c r="B5523" s="9" t="s">
        <v>21</v>
      </c>
      <c r="C5523" s="10">
        <v>37.99248</v>
      </c>
      <c r="D5523" s="11">
        <f t="shared" si="86"/>
        <v>175.64855999999997</v>
      </c>
    </row>
    <row r="5524" spans="1:4" x14ac:dyDescent="0.4">
      <c r="A5524" s="8">
        <v>43146</v>
      </c>
      <c r="B5524" s="9" t="s">
        <v>22</v>
      </c>
      <c r="C5524" s="10">
        <v>14.65104</v>
      </c>
      <c r="D5524" s="11">
        <f t="shared" si="86"/>
        <v>181.20719999999997</v>
      </c>
    </row>
    <row r="5525" spans="1:4" x14ac:dyDescent="0.4">
      <c r="A5525" s="8">
        <v>43146</v>
      </c>
      <c r="B5525" s="9" t="s">
        <v>23</v>
      </c>
      <c r="C5525" s="10">
        <v>2.7240000000000002</v>
      </c>
      <c r="D5525" s="11">
        <f t="shared" si="86"/>
        <v>202.71143999999998</v>
      </c>
    </row>
    <row r="5526" spans="1:4" x14ac:dyDescent="0.4">
      <c r="A5526" s="8">
        <v>43146</v>
      </c>
      <c r="B5526" s="9" t="s">
        <v>24</v>
      </c>
      <c r="C5526" s="10">
        <v>0.126</v>
      </c>
      <c r="D5526" s="11">
        <f t="shared" si="86"/>
        <v>222.46439999999998</v>
      </c>
    </row>
    <row r="5527" spans="1:4" x14ac:dyDescent="0.4">
      <c r="A5527" s="8">
        <v>43146</v>
      </c>
      <c r="B5527" s="9" t="s">
        <v>25</v>
      </c>
      <c r="C5527" s="10">
        <v>0.55752000000000002</v>
      </c>
      <c r="D5527" s="11">
        <f t="shared" si="86"/>
        <v>250.02312000000001</v>
      </c>
    </row>
    <row r="5528" spans="1:4" x14ac:dyDescent="0.4">
      <c r="A5528" s="8">
        <v>43147</v>
      </c>
      <c r="B5528" s="9" t="s">
        <v>0</v>
      </c>
      <c r="C5528" s="10">
        <v>4.2000000000000003E-2</v>
      </c>
      <c r="D5528" s="11">
        <f t="shared" si="86"/>
        <v>267.54984000000002</v>
      </c>
    </row>
    <row r="5529" spans="1:4" x14ac:dyDescent="0.4">
      <c r="A5529" s="8">
        <v>43147</v>
      </c>
      <c r="B5529" s="9" t="s">
        <v>3</v>
      </c>
      <c r="C5529" s="10">
        <v>0.63</v>
      </c>
      <c r="D5529" s="11">
        <f t="shared" si="86"/>
        <v>279.70776000000001</v>
      </c>
    </row>
    <row r="5530" spans="1:4" x14ac:dyDescent="0.4">
      <c r="A5530" s="8">
        <v>43147</v>
      </c>
      <c r="B5530" s="9" t="s">
        <v>4</v>
      </c>
      <c r="C5530" s="10">
        <v>0.16800000000000001</v>
      </c>
      <c r="D5530" s="11">
        <f t="shared" si="86"/>
        <v>291.70512000000002</v>
      </c>
    </row>
    <row r="5531" spans="1:4" x14ac:dyDescent="0.4">
      <c r="A5531" s="8">
        <v>43147</v>
      </c>
      <c r="B5531" s="9" t="s">
        <v>5</v>
      </c>
      <c r="C5531" s="10">
        <v>0.63288</v>
      </c>
      <c r="D5531" s="11">
        <f t="shared" si="86"/>
        <v>308.60712000000001</v>
      </c>
    </row>
    <row r="5532" spans="1:4" x14ac:dyDescent="0.4">
      <c r="A5532" s="8">
        <v>43147</v>
      </c>
      <c r="B5532" s="9" t="s">
        <v>6</v>
      </c>
      <c r="C5532" s="10">
        <v>1.2323999999999999</v>
      </c>
      <c r="D5532" s="11">
        <f t="shared" si="86"/>
        <v>324.72888</v>
      </c>
    </row>
    <row r="5533" spans="1:4" x14ac:dyDescent="0.4">
      <c r="A5533" s="8">
        <v>43147</v>
      </c>
      <c r="B5533" s="9" t="s">
        <v>7</v>
      </c>
      <c r="C5533" s="10">
        <v>0.37944</v>
      </c>
      <c r="D5533" s="11">
        <f t="shared" si="86"/>
        <v>343.22160000000002</v>
      </c>
    </row>
    <row r="5534" spans="1:4" x14ac:dyDescent="0.4">
      <c r="A5534" s="8">
        <v>43147</v>
      </c>
      <c r="B5534" s="9" t="s">
        <v>8</v>
      </c>
      <c r="C5534" s="10">
        <v>0.21</v>
      </c>
      <c r="D5534" s="11">
        <f t="shared" si="86"/>
        <v>378.53280000000007</v>
      </c>
    </row>
    <row r="5535" spans="1:4" x14ac:dyDescent="0.4">
      <c r="A5535" s="8">
        <v>43147</v>
      </c>
      <c r="B5535" s="9" t="s">
        <v>9</v>
      </c>
      <c r="C5535" s="10">
        <v>4.2000000000000003E-2</v>
      </c>
      <c r="D5535" s="11">
        <f t="shared" si="86"/>
        <v>414.24816000000004</v>
      </c>
    </row>
    <row r="5536" spans="1:4" x14ac:dyDescent="0.4">
      <c r="A5536" s="8">
        <v>43147</v>
      </c>
      <c r="B5536" s="9" t="s">
        <v>10</v>
      </c>
      <c r="C5536" s="10">
        <v>0.17232</v>
      </c>
      <c r="D5536" s="11">
        <f t="shared" si="86"/>
        <v>442.36223999999999</v>
      </c>
    </row>
    <row r="5537" spans="1:4" x14ac:dyDescent="0.4">
      <c r="A5537" s="8">
        <v>43147</v>
      </c>
      <c r="B5537" s="9" t="s">
        <v>11</v>
      </c>
      <c r="C5537" s="10">
        <v>0.38088</v>
      </c>
      <c r="D5537" s="11">
        <f t="shared" si="86"/>
        <v>464.64095999999995</v>
      </c>
    </row>
    <row r="5538" spans="1:4" x14ac:dyDescent="0.4">
      <c r="A5538" s="8">
        <v>43147</v>
      </c>
      <c r="B5538" s="9" t="s">
        <v>12</v>
      </c>
      <c r="C5538" s="10">
        <v>1.3027199999999999</v>
      </c>
      <c r="D5538" s="11">
        <f t="shared" si="86"/>
        <v>485.76408000000004</v>
      </c>
    </row>
    <row r="5539" spans="1:4" x14ac:dyDescent="0.4">
      <c r="A5539" s="8">
        <v>43147</v>
      </c>
      <c r="B5539" s="9" t="s">
        <v>13</v>
      </c>
      <c r="C5539" s="10">
        <v>4.7779199999999999</v>
      </c>
      <c r="D5539" s="11">
        <f t="shared" si="86"/>
        <v>512.09712000000002</v>
      </c>
    </row>
    <row r="5540" spans="1:4" x14ac:dyDescent="0.4">
      <c r="A5540" s="8">
        <v>43147</v>
      </c>
      <c r="B5540" s="9" t="s">
        <v>14</v>
      </c>
      <c r="C5540" s="10">
        <v>1.85904</v>
      </c>
      <c r="D5540" s="11">
        <f t="shared" si="86"/>
        <v>539.05367999999999</v>
      </c>
    </row>
    <row r="5541" spans="1:4" x14ac:dyDescent="0.4">
      <c r="A5541" s="8">
        <v>43147</v>
      </c>
      <c r="B5541" s="9" t="s">
        <v>15</v>
      </c>
      <c r="C5541" s="10">
        <v>9.6427200000000006</v>
      </c>
      <c r="D5541" s="11">
        <f t="shared" si="86"/>
        <v>568.52255999999988</v>
      </c>
    </row>
    <row r="5542" spans="1:4" x14ac:dyDescent="0.4">
      <c r="A5542" s="8">
        <v>43147</v>
      </c>
      <c r="B5542" s="9" t="s">
        <v>16</v>
      </c>
      <c r="C5542" s="10">
        <v>6.4780800000000003</v>
      </c>
      <c r="D5542" s="11">
        <f t="shared" si="86"/>
        <v>585.77663999999993</v>
      </c>
    </row>
    <row r="5543" spans="1:4" x14ac:dyDescent="0.4">
      <c r="A5543" s="8">
        <v>43147</v>
      </c>
      <c r="B5543" s="9" t="s">
        <v>17</v>
      </c>
      <c r="C5543" s="10">
        <v>19.351680000000002</v>
      </c>
      <c r="D5543" s="11">
        <f t="shared" si="86"/>
        <v>605.99687999999981</v>
      </c>
    </row>
    <row r="5544" spans="1:4" x14ac:dyDescent="0.4">
      <c r="A5544" s="8">
        <v>43147</v>
      </c>
      <c r="B5544" s="9" t="s">
        <v>18</v>
      </c>
      <c r="C5544" s="10">
        <v>9.0796799999999998</v>
      </c>
      <c r="D5544" s="11">
        <f t="shared" si="86"/>
        <v>605.14751999999999</v>
      </c>
    </row>
    <row r="5545" spans="1:4" x14ac:dyDescent="0.4">
      <c r="A5545" s="8">
        <v>43147</v>
      </c>
      <c r="B5545" s="9" t="s">
        <v>19</v>
      </c>
      <c r="C5545" s="10">
        <v>26.165759999999999</v>
      </c>
      <c r="D5545" s="11">
        <f t="shared" si="86"/>
        <v>613.21271999999999</v>
      </c>
    </row>
    <row r="5546" spans="1:4" x14ac:dyDescent="0.4">
      <c r="A5546" s="8">
        <v>43147</v>
      </c>
      <c r="B5546" s="9" t="s">
        <v>20</v>
      </c>
      <c r="C5546" s="10">
        <v>37.049999999999997</v>
      </c>
      <c r="D5546" s="11">
        <f t="shared" si="86"/>
        <v>618.99119999999994</v>
      </c>
    </row>
    <row r="5547" spans="1:4" x14ac:dyDescent="0.4">
      <c r="A5547" s="8">
        <v>43147</v>
      </c>
      <c r="B5547" s="9" t="s">
        <v>21</v>
      </c>
      <c r="C5547" s="10">
        <v>43.551119999999997</v>
      </c>
      <c r="D5547" s="11">
        <f t="shared" si="86"/>
        <v>618.79295999999999</v>
      </c>
    </row>
    <row r="5548" spans="1:4" x14ac:dyDescent="0.4">
      <c r="A5548" s="8">
        <v>43147</v>
      </c>
      <c r="B5548" s="9" t="s">
        <v>22</v>
      </c>
      <c r="C5548" s="10">
        <v>36.155279999999998</v>
      </c>
      <c r="D5548" s="11">
        <f t="shared" si="86"/>
        <v>612.97199999999998</v>
      </c>
    </row>
    <row r="5549" spans="1:4" x14ac:dyDescent="0.4">
      <c r="A5549" s="8">
        <v>43147</v>
      </c>
      <c r="B5549" s="9" t="s">
        <v>23</v>
      </c>
      <c r="C5549" s="10">
        <v>22.476960000000002</v>
      </c>
      <c r="D5549" s="11">
        <f t="shared" si="86"/>
        <v>611.89368000000002</v>
      </c>
    </row>
    <row r="5550" spans="1:4" x14ac:dyDescent="0.4">
      <c r="A5550" s="8">
        <v>43147</v>
      </c>
      <c r="B5550" s="9" t="s">
        <v>24</v>
      </c>
      <c r="C5550" s="10">
        <v>27.684719999999999</v>
      </c>
      <c r="D5550" s="11">
        <f t="shared" si="86"/>
        <v>604.68503999999996</v>
      </c>
    </row>
    <row r="5551" spans="1:4" x14ac:dyDescent="0.4">
      <c r="A5551" s="8">
        <v>43147</v>
      </c>
      <c r="B5551" s="9" t="s">
        <v>25</v>
      </c>
      <c r="C5551" s="10">
        <v>18.084240000000001</v>
      </c>
      <c r="D5551" s="11">
        <f t="shared" si="86"/>
        <v>590.84231999999997</v>
      </c>
    </row>
    <row r="5552" spans="1:4" x14ac:dyDescent="0.4">
      <c r="A5552" s="8">
        <v>43148</v>
      </c>
      <c r="B5552" s="9" t="s">
        <v>0</v>
      </c>
      <c r="C5552" s="10">
        <v>12.199919999999999</v>
      </c>
      <c r="D5552" s="11">
        <f t="shared" si="86"/>
        <v>589.0490400000001</v>
      </c>
    </row>
    <row r="5553" spans="1:4" x14ac:dyDescent="0.4">
      <c r="A5553" s="8">
        <v>43148</v>
      </c>
      <c r="B5553" s="9" t="s">
        <v>3</v>
      </c>
      <c r="C5553" s="10">
        <v>12.627359999999999</v>
      </c>
      <c r="D5553" s="11">
        <f t="shared" si="86"/>
        <v>590.81040000000007</v>
      </c>
    </row>
    <row r="5554" spans="1:4" x14ac:dyDescent="0.4">
      <c r="A5554" s="8">
        <v>43148</v>
      </c>
      <c r="B5554" s="9" t="s">
        <v>4</v>
      </c>
      <c r="C5554" s="10">
        <v>17.07</v>
      </c>
      <c r="D5554" s="11">
        <f t="shared" si="86"/>
        <v>582.09840000000008</v>
      </c>
    </row>
    <row r="5555" spans="1:4" x14ac:dyDescent="0.4">
      <c r="A5555" s="8">
        <v>43148</v>
      </c>
      <c r="B5555" s="9" t="s">
        <v>5</v>
      </c>
      <c r="C5555" s="10">
        <v>16.754640000000002</v>
      </c>
      <c r="D5555" s="11">
        <f t="shared" si="86"/>
        <v>578.49551999999994</v>
      </c>
    </row>
    <row r="5556" spans="1:4" x14ac:dyDescent="0.4">
      <c r="A5556" s="8">
        <v>43148</v>
      </c>
      <c r="B5556" s="9" t="s">
        <v>6</v>
      </c>
      <c r="C5556" s="10">
        <v>19.72512</v>
      </c>
      <c r="D5556" s="11">
        <f t="shared" si="86"/>
        <v>574.81560000000002</v>
      </c>
    </row>
    <row r="5557" spans="1:4" x14ac:dyDescent="0.4">
      <c r="A5557" s="8">
        <v>43148</v>
      </c>
      <c r="B5557" s="9" t="s">
        <v>7</v>
      </c>
      <c r="C5557" s="10">
        <v>35.690640000000002</v>
      </c>
      <c r="D5557" s="11">
        <f t="shared" si="86"/>
        <v>561.20687999999996</v>
      </c>
    </row>
    <row r="5558" spans="1:4" x14ac:dyDescent="0.4">
      <c r="A5558" s="8">
        <v>43148</v>
      </c>
      <c r="B5558" s="9" t="s">
        <v>8</v>
      </c>
      <c r="C5558" s="10">
        <v>35.925359999999998</v>
      </c>
      <c r="D5558" s="11">
        <f t="shared" si="86"/>
        <v>526.21440000000007</v>
      </c>
    </row>
    <row r="5559" spans="1:4" x14ac:dyDescent="0.4">
      <c r="A5559" s="8">
        <v>43148</v>
      </c>
      <c r="B5559" s="9" t="s">
        <v>9</v>
      </c>
      <c r="C5559" s="10">
        <v>28.156079999999999</v>
      </c>
      <c r="D5559" s="11">
        <f t="shared" si="86"/>
        <v>491.74536000000001</v>
      </c>
    </row>
    <row r="5560" spans="1:4" x14ac:dyDescent="0.4">
      <c r="A5560" s="8">
        <v>43148</v>
      </c>
      <c r="B5560" s="9" t="s">
        <v>10</v>
      </c>
      <c r="C5560" s="10">
        <v>22.451039999999999</v>
      </c>
      <c r="D5560" s="11">
        <f t="shared" si="86"/>
        <v>464.28312000000005</v>
      </c>
    </row>
    <row r="5561" spans="1:4" x14ac:dyDescent="0.4">
      <c r="A5561" s="8">
        <v>43148</v>
      </c>
      <c r="B5561" s="9" t="s">
        <v>11</v>
      </c>
      <c r="C5561" s="10">
        <v>21.504000000000001</v>
      </c>
      <c r="D5561" s="11">
        <f t="shared" si="86"/>
        <v>442.40039999999999</v>
      </c>
    </row>
    <row r="5562" spans="1:4" x14ac:dyDescent="0.4">
      <c r="A5562" s="8">
        <v>43148</v>
      </c>
      <c r="B5562" s="9" t="s">
        <v>12</v>
      </c>
      <c r="C5562" s="10">
        <v>27.635760000000001</v>
      </c>
      <c r="D5562" s="11">
        <f t="shared" si="86"/>
        <v>420.98184000000009</v>
      </c>
    </row>
    <row r="5563" spans="1:4" x14ac:dyDescent="0.4">
      <c r="A5563" s="8">
        <v>43148</v>
      </c>
      <c r="B5563" s="9" t="s">
        <v>13</v>
      </c>
      <c r="C5563" s="10">
        <v>31.734479999999998</v>
      </c>
      <c r="D5563" s="11">
        <f t="shared" si="86"/>
        <v>393.7152000000001</v>
      </c>
    </row>
    <row r="5564" spans="1:4" x14ac:dyDescent="0.4">
      <c r="A5564" s="8">
        <v>43148</v>
      </c>
      <c r="B5564" s="9" t="s">
        <v>14</v>
      </c>
      <c r="C5564" s="10">
        <v>31.327919999999999</v>
      </c>
      <c r="D5564" s="11">
        <f t="shared" si="86"/>
        <v>363.69767999999999</v>
      </c>
    </row>
    <row r="5565" spans="1:4" x14ac:dyDescent="0.4">
      <c r="A5565" s="8">
        <v>43148</v>
      </c>
      <c r="B5565" s="9" t="s">
        <v>15</v>
      </c>
      <c r="C5565" s="10">
        <v>26.896800000000002</v>
      </c>
      <c r="D5565" s="11">
        <f t="shared" si="86"/>
        <v>334.64520000000005</v>
      </c>
    </row>
    <row r="5566" spans="1:4" x14ac:dyDescent="0.4">
      <c r="A5566" s="8">
        <v>43148</v>
      </c>
      <c r="B5566" s="9" t="s">
        <v>16</v>
      </c>
      <c r="C5566" s="10">
        <v>26.698319999999999</v>
      </c>
      <c r="D5566" s="11">
        <f t="shared" si="86"/>
        <v>309.19008000000008</v>
      </c>
    </row>
    <row r="5567" spans="1:4" x14ac:dyDescent="0.4">
      <c r="A5567" s="8">
        <v>43148</v>
      </c>
      <c r="B5567" s="9" t="s">
        <v>17</v>
      </c>
      <c r="C5567" s="10">
        <v>18.502320000000001</v>
      </c>
      <c r="D5567" s="11">
        <f t="shared" si="86"/>
        <v>282.9624</v>
      </c>
    </row>
    <row r="5568" spans="1:4" x14ac:dyDescent="0.4">
      <c r="A5568" s="8">
        <v>43148</v>
      </c>
      <c r="B5568" s="9" t="s">
        <v>18</v>
      </c>
      <c r="C5568" s="10">
        <v>17.144880000000001</v>
      </c>
      <c r="D5568" s="11">
        <f t="shared" si="86"/>
        <v>264.54407999999995</v>
      </c>
    </row>
    <row r="5569" spans="1:4" x14ac:dyDescent="0.4">
      <c r="A5569" s="8">
        <v>43148</v>
      </c>
      <c r="B5569" s="9" t="s">
        <v>19</v>
      </c>
      <c r="C5569" s="10">
        <v>31.944240000000001</v>
      </c>
      <c r="D5569" s="11">
        <f t="shared" si="86"/>
        <v>247.39919999999998</v>
      </c>
    </row>
    <row r="5570" spans="1:4" x14ac:dyDescent="0.4">
      <c r="A5570" s="8">
        <v>43148</v>
      </c>
      <c r="B5570" s="9" t="s">
        <v>20</v>
      </c>
      <c r="C5570" s="10">
        <v>36.851759999999999</v>
      </c>
      <c r="D5570" s="11">
        <f t="shared" si="86"/>
        <v>215.45496</v>
      </c>
    </row>
    <row r="5571" spans="1:4" x14ac:dyDescent="0.4">
      <c r="A5571" s="8">
        <v>43148</v>
      </c>
      <c r="B5571" s="9" t="s">
        <v>21</v>
      </c>
      <c r="C5571" s="10">
        <v>37.730159999999998</v>
      </c>
      <c r="D5571" s="11">
        <f t="shared" si="86"/>
        <v>181.24128000000002</v>
      </c>
    </row>
    <row r="5572" spans="1:4" x14ac:dyDescent="0.4">
      <c r="A5572" s="8">
        <v>43148</v>
      </c>
      <c r="B5572" s="9" t="s">
        <v>22</v>
      </c>
      <c r="C5572" s="10">
        <v>35.07696</v>
      </c>
      <c r="D5572" s="11">
        <f t="shared" si="86"/>
        <v>146.36952000000002</v>
      </c>
    </row>
    <row r="5573" spans="1:4" x14ac:dyDescent="0.4">
      <c r="A5573" s="8">
        <v>43148</v>
      </c>
      <c r="B5573" s="9" t="s">
        <v>23</v>
      </c>
      <c r="C5573" s="10">
        <v>15.268320000000001</v>
      </c>
      <c r="D5573" s="11">
        <f t="shared" si="86"/>
        <v>114.05904000000002</v>
      </c>
    </row>
    <row r="5574" spans="1:4" x14ac:dyDescent="0.4">
      <c r="A5574" s="8">
        <v>43148</v>
      </c>
      <c r="B5574" s="9" t="s">
        <v>24</v>
      </c>
      <c r="C5574" s="10">
        <v>13.842000000000001</v>
      </c>
      <c r="D5574" s="11">
        <f t="shared" si="86"/>
        <v>98.800800000000024</v>
      </c>
    </row>
    <row r="5575" spans="1:4" x14ac:dyDescent="0.4">
      <c r="A5575" s="8">
        <v>43148</v>
      </c>
      <c r="B5575" s="9" t="s">
        <v>25</v>
      </c>
      <c r="C5575" s="10">
        <v>16.290959999999998</v>
      </c>
      <c r="D5575" s="11">
        <f t="shared" si="86"/>
        <v>85.467120000000023</v>
      </c>
    </row>
    <row r="5576" spans="1:4" x14ac:dyDescent="0.4">
      <c r="A5576" s="8">
        <v>43149</v>
      </c>
      <c r="B5576" s="9" t="s">
        <v>0</v>
      </c>
      <c r="C5576" s="10">
        <v>13.96128</v>
      </c>
      <c r="D5576" s="11">
        <f t="shared" si="86"/>
        <v>69.726480000000009</v>
      </c>
    </row>
    <row r="5577" spans="1:4" x14ac:dyDescent="0.4">
      <c r="A5577" s="8">
        <v>43149</v>
      </c>
      <c r="B5577" s="9" t="s">
        <v>3</v>
      </c>
      <c r="C5577" s="10">
        <v>3.9153599999999997</v>
      </c>
      <c r="D5577" s="11">
        <f t="shared" ref="D5577:D5640" si="87">SUM(C5577:C5600)</f>
        <v>57.479760000000013</v>
      </c>
    </row>
    <row r="5578" spans="1:4" x14ac:dyDescent="0.4">
      <c r="A5578" s="8">
        <v>43149</v>
      </c>
      <c r="B5578" s="9" t="s">
        <v>4</v>
      </c>
      <c r="C5578" s="10">
        <v>13.46712</v>
      </c>
      <c r="D5578" s="11">
        <f t="shared" si="87"/>
        <v>55.613520000000015</v>
      </c>
    </row>
    <row r="5579" spans="1:4" x14ac:dyDescent="0.4">
      <c r="A5579" s="8">
        <v>43149</v>
      </c>
      <c r="B5579" s="9" t="s">
        <v>5</v>
      </c>
      <c r="C5579" s="10">
        <v>13.074720000000001</v>
      </c>
      <c r="D5579" s="11">
        <f t="shared" si="87"/>
        <v>45.203520000000005</v>
      </c>
    </row>
    <row r="5580" spans="1:4" x14ac:dyDescent="0.4">
      <c r="A5580" s="8">
        <v>43149</v>
      </c>
      <c r="B5580" s="9" t="s">
        <v>6</v>
      </c>
      <c r="C5580" s="10">
        <v>6.1163999999999996</v>
      </c>
      <c r="D5580" s="11">
        <f t="shared" si="87"/>
        <v>34.219919999999995</v>
      </c>
    </row>
    <row r="5581" spans="1:4" x14ac:dyDescent="0.4">
      <c r="A5581" s="8">
        <v>43149</v>
      </c>
      <c r="B5581" s="9" t="s">
        <v>7</v>
      </c>
      <c r="C5581" s="10">
        <v>0.69816</v>
      </c>
      <c r="D5581" s="11">
        <f t="shared" si="87"/>
        <v>29.041919999999998</v>
      </c>
    </row>
    <row r="5582" spans="1:4" x14ac:dyDescent="0.4">
      <c r="A5582" s="8">
        <v>43149</v>
      </c>
      <c r="B5582" s="9" t="s">
        <v>8</v>
      </c>
      <c r="C5582" s="10">
        <v>1.4563200000000001</v>
      </c>
      <c r="D5582" s="11">
        <f t="shared" si="87"/>
        <v>28.55376</v>
      </c>
    </row>
    <row r="5583" spans="1:4" x14ac:dyDescent="0.4">
      <c r="A5583" s="8">
        <v>43149</v>
      </c>
      <c r="B5583" s="9" t="s">
        <v>9</v>
      </c>
      <c r="C5583" s="10">
        <v>0.69384000000000001</v>
      </c>
      <c r="D5583" s="11">
        <f t="shared" si="87"/>
        <v>27.611519999999999</v>
      </c>
    </row>
    <row r="5584" spans="1:4" x14ac:dyDescent="0.4">
      <c r="A5584" s="8">
        <v>43149</v>
      </c>
      <c r="B5584" s="9" t="s">
        <v>10</v>
      </c>
      <c r="C5584" s="10">
        <v>0.56831999999999994</v>
      </c>
      <c r="D5584" s="11">
        <f t="shared" si="87"/>
        <v>27.382560000000002</v>
      </c>
    </row>
    <row r="5585" spans="1:4" x14ac:dyDescent="0.4">
      <c r="A5585" s="8">
        <v>43149</v>
      </c>
      <c r="B5585" s="9" t="s">
        <v>11</v>
      </c>
      <c r="C5585" s="10">
        <v>8.5440000000000002E-2</v>
      </c>
      <c r="D5585" s="11">
        <f t="shared" si="87"/>
        <v>27.555600000000002</v>
      </c>
    </row>
    <row r="5586" spans="1:4" x14ac:dyDescent="0.4">
      <c r="A5586" s="8">
        <v>43149</v>
      </c>
      <c r="B5586" s="9" t="s">
        <v>12</v>
      </c>
      <c r="C5586" s="10">
        <v>0.36912</v>
      </c>
      <c r="D5586" s="11">
        <f t="shared" si="87"/>
        <v>28.382400000000001</v>
      </c>
    </row>
    <row r="5587" spans="1:4" x14ac:dyDescent="0.4">
      <c r="A5587" s="8">
        <v>43149</v>
      </c>
      <c r="B5587" s="9" t="s">
        <v>13</v>
      </c>
      <c r="C5587" s="10">
        <v>1.71696</v>
      </c>
      <c r="D5587" s="11">
        <f t="shared" si="87"/>
        <v>29.561280000000004</v>
      </c>
    </row>
    <row r="5588" spans="1:4" x14ac:dyDescent="0.4">
      <c r="A5588" s="8">
        <v>43149</v>
      </c>
      <c r="B5588" s="9" t="s">
        <v>14</v>
      </c>
      <c r="C5588" s="10">
        <v>2.2754400000000001</v>
      </c>
      <c r="D5588" s="11">
        <f t="shared" si="87"/>
        <v>29.211360000000003</v>
      </c>
    </row>
    <row r="5589" spans="1:4" x14ac:dyDescent="0.4">
      <c r="A5589" s="8">
        <v>43149</v>
      </c>
      <c r="B5589" s="9" t="s">
        <v>15</v>
      </c>
      <c r="C5589" s="10">
        <v>1.4416800000000001</v>
      </c>
      <c r="D5589" s="11">
        <f t="shared" si="87"/>
        <v>27.843840000000007</v>
      </c>
    </row>
    <row r="5590" spans="1:4" x14ac:dyDescent="0.4">
      <c r="A5590" s="8">
        <v>43149</v>
      </c>
      <c r="B5590" s="9" t="s">
        <v>16</v>
      </c>
      <c r="C5590" s="10">
        <v>0.47064</v>
      </c>
      <c r="D5590" s="11">
        <f t="shared" si="87"/>
        <v>27.698160000000001</v>
      </c>
    </row>
    <row r="5591" spans="1:4" x14ac:dyDescent="0.4">
      <c r="A5591" s="8">
        <v>43149</v>
      </c>
      <c r="B5591" s="9" t="s">
        <v>17</v>
      </c>
      <c r="C5591" s="10">
        <v>8.4000000000000005E-2</v>
      </c>
      <c r="D5591" s="11">
        <f t="shared" si="87"/>
        <v>28.608960000000007</v>
      </c>
    </row>
    <row r="5592" spans="1:4" x14ac:dyDescent="0.4">
      <c r="A5592" s="8">
        <v>43149</v>
      </c>
      <c r="B5592" s="9" t="s">
        <v>18</v>
      </c>
      <c r="C5592" s="10">
        <v>0</v>
      </c>
      <c r="D5592" s="11">
        <f t="shared" si="87"/>
        <v>31.390800000000002</v>
      </c>
    </row>
    <row r="5593" spans="1:4" x14ac:dyDescent="0.4">
      <c r="A5593" s="8">
        <v>43149</v>
      </c>
      <c r="B5593" s="9" t="s">
        <v>19</v>
      </c>
      <c r="C5593" s="10">
        <v>0</v>
      </c>
      <c r="D5593" s="11">
        <f t="shared" si="87"/>
        <v>34.589280000000002</v>
      </c>
    </row>
    <row r="5594" spans="1:4" x14ac:dyDescent="0.4">
      <c r="A5594" s="8">
        <v>43149</v>
      </c>
      <c r="B5594" s="9" t="s">
        <v>20</v>
      </c>
      <c r="C5594" s="10">
        <v>2.63808</v>
      </c>
      <c r="D5594" s="11">
        <f t="shared" si="87"/>
        <v>36.879360000000005</v>
      </c>
    </row>
    <row r="5595" spans="1:4" x14ac:dyDescent="0.4">
      <c r="A5595" s="8">
        <v>43149</v>
      </c>
      <c r="B5595" s="9" t="s">
        <v>21</v>
      </c>
      <c r="C5595" s="10">
        <v>2.8584000000000001</v>
      </c>
      <c r="D5595" s="11">
        <f t="shared" si="87"/>
        <v>38.679600000000001</v>
      </c>
    </row>
    <row r="5596" spans="1:4" x14ac:dyDescent="0.4">
      <c r="A5596" s="8">
        <v>43149</v>
      </c>
      <c r="B5596" s="9" t="s">
        <v>22</v>
      </c>
      <c r="C5596" s="10">
        <v>2.7664799999999996</v>
      </c>
      <c r="D5596" s="11">
        <f t="shared" si="87"/>
        <v>44.98272</v>
      </c>
    </row>
    <row r="5597" spans="1:4" x14ac:dyDescent="0.4">
      <c r="A5597" s="8">
        <v>43149</v>
      </c>
      <c r="B5597" s="9" t="s">
        <v>23</v>
      </c>
      <c r="C5597" s="10">
        <v>1.008E-2</v>
      </c>
      <c r="D5597" s="11">
        <f t="shared" si="87"/>
        <v>54.659759999999999</v>
      </c>
    </row>
    <row r="5598" spans="1:4" x14ac:dyDescent="0.4">
      <c r="A5598" s="8">
        <v>43149</v>
      </c>
      <c r="B5598" s="9" t="s">
        <v>24</v>
      </c>
      <c r="C5598" s="10">
        <v>0.50831999999999999</v>
      </c>
      <c r="D5598" s="11">
        <f t="shared" si="87"/>
        <v>66.457920000000001</v>
      </c>
    </row>
    <row r="5599" spans="1:4" x14ac:dyDescent="0.4">
      <c r="A5599" s="8">
        <v>43149</v>
      </c>
      <c r="B5599" s="9" t="s">
        <v>25</v>
      </c>
      <c r="C5599" s="10">
        <v>0.55032000000000003</v>
      </c>
      <c r="D5599" s="11">
        <f t="shared" si="87"/>
        <v>75.405360000000002</v>
      </c>
    </row>
    <row r="5600" spans="1:4" x14ac:dyDescent="0.4">
      <c r="A5600" s="8">
        <v>43150</v>
      </c>
      <c r="B5600" s="9" t="s">
        <v>0</v>
      </c>
      <c r="C5600" s="10">
        <v>1.7145599999999999</v>
      </c>
      <c r="D5600" s="11">
        <f t="shared" si="87"/>
        <v>82.49736</v>
      </c>
    </row>
    <row r="5601" spans="1:4" x14ac:dyDescent="0.4">
      <c r="A5601" s="8">
        <v>43150</v>
      </c>
      <c r="B5601" s="9" t="s">
        <v>3</v>
      </c>
      <c r="C5601" s="10">
        <v>2.0491199999999998</v>
      </c>
      <c r="D5601" s="11">
        <f t="shared" si="87"/>
        <v>92.158079999999998</v>
      </c>
    </row>
    <row r="5602" spans="1:4" x14ac:dyDescent="0.4">
      <c r="A5602" s="8">
        <v>43150</v>
      </c>
      <c r="B5602" s="9" t="s">
        <v>4</v>
      </c>
      <c r="C5602" s="10">
        <v>3.0571199999999998</v>
      </c>
      <c r="D5602" s="11">
        <f t="shared" si="87"/>
        <v>105.61799999999999</v>
      </c>
    </row>
    <row r="5603" spans="1:4" x14ac:dyDescent="0.4">
      <c r="A5603" s="8">
        <v>43150</v>
      </c>
      <c r="B5603" s="9" t="s">
        <v>5</v>
      </c>
      <c r="C5603" s="10">
        <v>2.0911199999999996</v>
      </c>
      <c r="D5603" s="11">
        <f t="shared" si="87"/>
        <v>117.12071999999999</v>
      </c>
    </row>
    <row r="5604" spans="1:4" x14ac:dyDescent="0.4">
      <c r="A5604" s="8">
        <v>43150</v>
      </c>
      <c r="B5604" s="9" t="s">
        <v>6</v>
      </c>
      <c r="C5604" s="10">
        <v>0.93840000000000001</v>
      </c>
      <c r="D5604" s="11">
        <f t="shared" si="87"/>
        <v>125.07671999999999</v>
      </c>
    </row>
    <row r="5605" spans="1:4" x14ac:dyDescent="0.4">
      <c r="A5605" s="8">
        <v>43150</v>
      </c>
      <c r="B5605" s="9" t="s">
        <v>7</v>
      </c>
      <c r="C5605" s="10">
        <v>0.21</v>
      </c>
      <c r="D5605" s="11">
        <f t="shared" si="87"/>
        <v>133.25567999999998</v>
      </c>
    </row>
    <row r="5606" spans="1:4" x14ac:dyDescent="0.4">
      <c r="A5606" s="8">
        <v>43150</v>
      </c>
      <c r="B5606" s="9" t="s">
        <v>8</v>
      </c>
      <c r="C5606" s="10">
        <v>0.51407999999999998</v>
      </c>
      <c r="D5606" s="11">
        <f t="shared" si="87"/>
        <v>138.90887999999998</v>
      </c>
    </row>
    <row r="5607" spans="1:4" x14ac:dyDescent="0.4">
      <c r="A5607" s="8">
        <v>43150</v>
      </c>
      <c r="B5607" s="9" t="s">
        <v>9</v>
      </c>
      <c r="C5607" s="10">
        <v>0.46488000000000002</v>
      </c>
      <c r="D5607" s="11">
        <f t="shared" si="87"/>
        <v>157.08792</v>
      </c>
    </row>
    <row r="5608" spans="1:4" x14ac:dyDescent="0.4">
      <c r="A5608" s="8">
        <v>43150</v>
      </c>
      <c r="B5608" s="9" t="s">
        <v>10</v>
      </c>
      <c r="C5608" s="10">
        <v>0.74136000000000002</v>
      </c>
      <c r="D5608" s="11">
        <f t="shared" si="87"/>
        <v>183.70031999999998</v>
      </c>
    </row>
    <row r="5609" spans="1:4" x14ac:dyDescent="0.4">
      <c r="A5609" s="8">
        <v>43150</v>
      </c>
      <c r="B5609" s="9" t="s">
        <v>11</v>
      </c>
      <c r="C5609" s="10">
        <v>0.91224000000000005</v>
      </c>
      <c r="D5609" s="11">
        <f t="shared" si="87"/>
        <v>205.70159999999998</v>
      </c>
    </row>
    <row r="5610" spans="1:4" x14ac:dyDescent="0.4">
      <c r="A5610" s="8">
        <v>43150</v>
      </c>
      <c r="B5610" s="9" t="s">
        <v>12</v>
      </c>
      <c r="C5610" s="10">
        <v>1.548</v>
      </c>
      <c r="D5610" s="11">
        <f t="shared" si="87"/>
        <v>220.01183999999998</v>
      </c>
    </row>
    <row r="5611" spans="1:4" x14ac:dyDescent="0.4">
      <c r="A5611" s="8">
        <v>43150</v>
      </c>
      <c r="B5611" s="9" t="s">
        <v>13</v>
      </c>
      <c r="C5611" s="10">
        <v>1.36704</v>
      </c>
      <c r="D5611" s="11">
        <f t="shared" si="87"/>
        <v>227.48735999999997</v>
      </c>
    </row>
    <row r="5612" spans="1:4" x14ac:dyDescent="0.4">
      <c r="A5612" s="8">
        <v>43150</v>
      </c>
      <c r="B5612" s="9" t="s">
        <v>14</v>
      </c>
      <c r="C5612" s="10">
        <v>0.90792000000000006</v>
      </c>
      <c r="D5612" s="11">
        <f t="shared" si="87"/>
        <v>234.78863999999996</v>
      </c>
    </row>
    <row r="5613" spans="1:4" x14ac:dyDescent="0.4">
      <c r="A5613" s="8">
        <v>43150</v>
      </c>
      <c r="B5613" s="9" t="s">
        <v>15</v>
      </c>
      <c r="C5613" s="10">
        <v>1.296</v>
      </c>
      <c r="D5613" s="11">
        <f t="shared" si="87"/>
        <v>243.32279999999994</v>
      </c>
    </row>
    <row r="5614" spans="1:4" x14ac:dyDescent="0.4">
      <c r="A5614" s="8">
        <v>43150</v>
      </c>
      <c r="B5614" s="9" t="s">
        <v>16</v>
      </c>
      <c r="C5614" s="10">
        <v>1.38144</v>
      </c>
      <c r="D5614" s="11">
        <f t="shared" si="87"/>
        <v>245.20799999999994</v>
      </c>
    </row>
    <row r="5615" spans="1:4" x14ac:dyDescent="0.4">
      <c r="A5615" s="8">
        <v>43150</v>
      </c>
      <c r="B5615" s="9" t="s">
        <v>17</v>
      </c>
      <c r="C5615" s="10">
        <v>2.8658399999999999</v>
      </c>
      <c r="D5615" s="11">
        <f t="shared" si="87"/>
        <v>246.79007999999993</v>
      </c>
    </row>
    <row r="5616" spans="1:4" x14ac:dyDescent="0.4">
      <c r="A5616" s="8">
        <v>43150</v>
      </c>
      <c r="B5616" s="9" t="s">
        <v>18</v>
      </c>
      <c r="C5616" s="10">
        <v>3.19848</v>
      </c>
      <c r="D5616" s="11">
        <f t="shared" si="87"/>
        <v>252.82943999999998</v>
      </c>
    </row>
    <row r="5617" spans="1:4" x14ac:dyDescent="0.4">
      <c r="A5617" s="8">
        <v>43150</v>
      </c>
      <c r="B5617" s="9" t="s">
        <v>19</v>
      </c>
      <c r="C5617" s="10">
        <v>2.2900800000000001</v>
      </c>
      <c r="D5617" s="11">
        <f t="shared" si="87"/>
        <v>258.20975999999996</v>
      </c>
    </row>
    <row r="5618" spans="1:4" x14ac:dyDescent="0.4">
      <c r="A5618" s="8">
        <v>43150</v>
      </c>
      <c r="B5618" s="9" t="s">
        <v>20</v>
      </c>
      <c r="C5618" s="10">
        <v>4.43832</v>
      </c>
      <c r="D5618" s="11">
        <f t="shared" si="87"/>
        <v>261.59663999999998</v>
      </c>
    </row>
    <row r="5619" spans="1:4" x14ac:dyDescent="0.4">
      <c r="A5619" s="8">
        <v>43150</v>
      </c>
      <c r="B5619" s="9" t="s">
        <v>21</v>
      </c>
      <c r="C5619" s="10">
        <v>9.1615199999999994</v>
      </c>
      <c r="D5619" s="11">
        <f t="shared" si="87"/>
        <v>266.95943999999997</v>
      </c>
    </row>
    <row r="5620" spans="1:4" x14ac:dyDescent="0.4">
      <c r="A5620" s="8">
        <v>43150</v>
      </c>
      <c r="B5620" s="9" t="s">
        <v>22</v>
      </c>
      <c r="C5620" s="10">
        <v>12.443519999999999</v>
      </c>
      <c r="D5620" s="11">
        <f t="shared" si="87"/>
        <v>274.90655999999996</v>
      </c>
    </row>
    <row r="5621" spans="1:4" x14ac:dyDescent="0.4">
      <c r="A5621" s="8">
        <v>43150</v>
      </c>
      <c r="B5621" s="9" t="s">
        <v>23</v>
      </c>
      <c r="C5621" s="10">
        <v>11.808240000000001</v>
      </c>
      <c r="D5621" s="11">
        <f t="shared" si="87"/>
        <v>278.33567999999997</v>
      </c>
    </row>
    <row r="5622" spans="1:4" x14ac:dyDescent="0.4">
      <c r="A5622" s="8">
        <v>43150</v>
      </c>
      <c r="B5622" s="9" t="s">
        <v>24</v>
      </c>
      <c r="C5622" s="10">
        <v>9.4557599999999997</v>
      </c>
      <c r="D5622" s="11">
        <f t="shared" si="87"/>
        <v>289.96824000000004</v>
      </c>
    </row>
    <row r="5623" spans="1:4" x14ac:dyDescent="0.4">
      <c r="A5623" s="8">
        <v>43150</v>
      </c>
      <c r="B5623" s="9" t="s">
        <v>25</v>
      </c>
      <c r="C5623" s="10">
        <v>7.6423200000000007</v>
      </c>
      <c r="D5623" s="11">
        <f t="shared" si="87"/>
        <v>290.59968000000003</v>
      </c>
    </row>
    <row r="5624" spans="1:4" x14ac:dyDescent="0.4">
      <c r="A5624" s="8">
        <v>43151</v>
      </c>
      <c r="B5624" s="9" t="s">
        <v>0</v>
      </c>
      <c r="C5624" s="10">
        <v>11.37528</v>
      </c>
      <c r="D5624" s="11">
        <f t="shared" si="87"/>
        <v>298.88544000000002</v>
      </c>
    </row>
    <row r="5625" spans="1:4" x14ac:dyDescent="0.4">
      <c r="A5625" s="8">
        <v>43151</v>
      </c>
      <c r="B5625" s="9" t="s">
        <v>3</v>
      </c>
      <c r="C5625" s="10">
        <v>15.509039999999999</v>
      </c>
      <c r="D5625" s="11">
        <f t="shared" si="87"/>
        <v>308.67287999999996</v>
      </c>
    </row>
    <row r="5626" spans="1:4" x14ac:dyDescent="0.4">
      <c r="A5626" s="8">
        <v>43151</v>
      </c>
      <c r="B5626" s="9" t="s">
        <v>4</v>
      </c>
      <c r="C5626" s="10">
        <v>14.559839999999999</v>
      </c>
      <c r="D5626" s="11">
        <f t="shared" si="87"/>
        <v>325.09728000000001</v>
      </c>
    </row>
    <row r="5627" spans="1:4" x14ac:dyDescent="0.4">
      <c r="A5627" s="8">
        <v>43151</v>
      </c>
      <c r="B5627" s="9" t="s">
        <v>5</v>
      </c>
      <c r="C5627" s="10">
        <v>10.04712</v>
      </c>
      <c r="D5627" s="11">
        <f t="shared" si="87"/>
        <v>348.96</v>
      </c>
    </row>
    <row r="5628" spans="1:4" x14ac:dyDescent="0.4">
      <c r="A5628" s="8">
        <v>43151</v>
      </c>
      <c r="B5628" s="9" t="s">
        <v>6</v>
      </c>
      <c r="C5628" s="10">
        <v>9.1173599999999997</v>
      </c>
      <c r="D5628" s="11">
        <f t="shared" si="87"/>
        <v>376.43351999999999</v>
      </c>
    </row>
    <row r="5629" spans="1:4" x14ac:dyDescent="0.4">
      <c r="A5629" s="8">
        <v>43151</v>
      </c>
      <c r="B5629" s="9" t="s">
        <v>7</v>
      </c>
      <c r="C5629" s="10">
        <v>5.8632</v>
      </c>
      <c r="D5629" s="11">
        <f t="shared" si="87"/>
        <v>405.62688000000003</v>
      </c>
    </row>
    <row r="5630" spans="1:4" x14ac:dyDescent="0.4">
      <c r="A5630" s="8">
        <v>43151</v>
      </c>
      <c r="B5630" s="9" t="s">
        <v>8</v>
      </c>
      <c r="C5630" s="10">
        <v>18.69312</v>
      </c>
      <c r="D5630" s="11">
        <f t="shared" si="87"/>
        <v>443.09208000000001</v>
      </c>
    </row>
    <row r="5631" spans="1:4" x14ac:dyDescent="0.4">
      <c r="A5631" s="8">
        <v>43151</v>
      </c>
      <c r="B5631" s="9" t="s">
        <v>9</v>
      </c>
      <c r="C5631" s="10">
        <v>27.077279999999998</v>
      </c>
      <c r="D5631" s="11">
        <f t="shared" si="87"/>
        <v>468.18119999999999</v>
      </c>
    </row>
    <row r="5632" spans="1:4" x14ac:dyDescent="0.4">
      <c r="A5632" s="8">
        <v>43151</v>
      </c>
      <c r="B5632" s="9" t="s">
        <v>10</v>
      </c>
      <c r="C5632" s="10">
        <v>22.742640000000002</v>
      </c>
      <c r="D5632" s="11">
        <f t="shared" si="87"/>
        <v>473.40191999999996</v>
      </c>
    </row>
    <row r="5633" spans="1:4" x14ac:dyDescent="0.4">
      <c r="A5633" s="8">
        <v>43151</v>
      </c>
      <c r="B5633" s="9" t="s">
        <v>11</v>
      </c>
      <c r="C5633" s="10">
        <v>15.222480000000001</v>
      </c>
      <c r="D5633" s="11">
        <f t="shared" si="87"/>
        <v>494.81064000000003</v>
      </c>
    </row>
    <row r="5634" spans="1:4" x14ac:dyDescent="0.4">
      <c r="A5634" s="8">
        <v>43151</v>
      </c>
      <c r="B5634" s="9" t="s">
        <v>12</v>
      </c>
      <c r="C5634" s="10">
        <v>9.0235199999999995</v>
      </c>
      <c r="D5634" s="11">
        <f t="shared" si="87"/>
        <v>523.19112000000007</v>
      </c>
    </row>
    <row r="5635" spans="1:4" x14ac:dyDescent="0.4">
      <c r="A5635" s="8">
        <v>43151</v>
      </c>
      <c r="B5635" s="9" t="s">
        <v>13</v>
      </c>
      <c r="C5635" s="10">
        <v>8.6683200000000014</v>
      </c>
      <c r="D5635" s="11">
        <f t="shared" si="87"/>
        <v>558.63840000000005</v>
      </c>
    </row>
    <row r="5636" spans="1:4" x14ac:dyDescent="0.4">
      <c r="A5636" s="8">
        <v>43151</v>
      </c>
      <c r="B5636" s="9" t="s">
        <v>14</v>
      </c>
      <c r="C5636" s="10">
        <v>9.4420800000000007</v>
      </c>
      <c r="D5636" s="11">
        <f t="shared" si="87"/>
        <v>587.0289600000001</v>
      </c>
    </row>
    <row r="5637" spans="1:4" x14ac:dyDescent="0.4">
      <c r="A5637" s="8">
        <v>43151</v>
      </c>
      <c r="B5637" s="9" t="s">
        <v>15</v>
      </c>
      <c r="C5637" s="10">
        <v>3.1811999999999996</v>
      </c>
      <c r="D5637" s="11">
        <f t="shared" si="87"/>
        <v>604.86144000000002</v>
      </c>
    </row>
    <row r="5638" spans="1:4" x14ac:dyDescent="0.4">
      <c r="A5638" s="8">
        <v>43151</v>
      </c>
      <c r="B5638" s="9" t="s">
        <v>16</v>
      </c>
      <c r="C5638" s="10">
        <v>2.9635199999999999</v>
      </c>
      <c r="D5638" s="11">
        <f t="shared" si="87"/>
        <v>624.40800000000002</v>
      </c>
    </row>
    <row r="5639" spans="1:4" x14ac:dyDescent="0.4">
      <c r="A5639" s="8">
        <v>43151</v>
      </c>
      <c r="B5639" s="9" t="s">
        <v>17</v>
      </c>
      <c r="C5639" s="10">
        <v>8.9052000000000007</v>
      </c>
      <c r="D5639" s="11">
        <f t="shared" si="87"/>
        <v>649.83072000000004</v>
      </c>
    </row>
    <row r="5640" spans="1:4" x14ac:dyDescent="0.4">
      <c r="A5640" s="8">
        <v>43151</v>
      </c>
      <c r="B5640" s="9" t="s">
        <v>18</v>
      </c>
      <c r="C5640" s="10">
        <v>8.5787999999999993</v>
      </c>
      <c r="D5640" s="11">
        <f t="shared" si="87"/>
        <v>670.28016000000002</v>
      </c>
    </row>
    <row r="5641" spans="1:4" x14ac:dyDescent="0.4">
      <c r="A5641" s="8">
        <v>43151</v>
      </c>
      <c r="B5641" s="9" t="s">
        <v>19</v>
      </c>
      <c r="C5641" s="10">
        <v>5.6769600000000002</v>
      </c>
      <c r="D5641" s="11">
        <f t="shared" ref="D5641:D5704" si="88">SUM(C5641:C5664)</f>
        <v>682.12008000000003</v>
      </c>
    </row>
    <row r="5642" spans="1:4" x14ac:dyDescent="0.4">
      <c r="A5642" s="8">
        <v>43151</v>
      </c>
      <c r="B5642" s="9" t="s">
        <v>20</v>
      </c>
      <c r="C5642" s="10">
        <v>9.8011200000000009</v>
      </c>
      <c r="D5642" s="11">
        <f t="shared" si="88"/>
        <v>698.49336000000005</v>
      </c>
    </row>
    <row r="5643" spans="1:4" x14ac:dyDescent="0.4">
      <c r="A5643" s="8">
        <v>43151</v>
      </c>
      <c r="B5643" s="9" t="s">
        <v>21</v>
      </c>
      <c r="C5643" s="10">
        <v>17.108640000000001</v>
      </c>
      <c r="D5643" s="11">
        <f t="shared" si="88"/>
        <v>713.26632000000006</v>
      </c>
    </row>
    <row r="5644" spans="1:4" x14ac:dyDescent="0.4">
      <c r="A5644" s="8">
        <v>43151</v>
      </c>
      <c r="B5644" s="9" t="s">
        <v>22</v>
      </c>
      <c r="C5644" s="10">
        <v>15.872640000000001</v>
      </c>
      <c r="D5644" s="11">
        <f t="shared" si="88"/>
        <v>710.59224000000006</v>
      </c>
    </row>
    <row r="5645" spans="1:4" x14ac:dyDescent="0.4">
      <c r="A5645" s="8">
        <v>43151</v>
      </c>
      <c r="B5645" s="9" t="s">
        <v>23</v>
      </c>
      <c r="C5645" s="10">
        <v>23.440800000000003</v>
      </c>
      <c r="D5645" s="11">
        <f t="shared" si="88"/>
        <v>713.63304000000016</v>
      </c>
    </row>
    <row r="5646" spans="1:4" x14ac:dyDescent="0.4">
      <c r="A5646" s="8">
        <v>43151</v>
      </c>
      <c r="B5646" s="9" t="s">
        <v>24</v>
      </c>
      <c r="C5646" s="10">
        <v>10.087200000000001</v>
      </c>
      <c r="D5646" s="11">
        <f t="shared" si="88"/>
        <v>715.86912000000018</v>
      </c>
    </row>
    <row r="5647" spans="1:4" x14ac:dyDescent="0.4">
      <c r="A5647" s="8">
        <v>43151</v>
      </c>
      <c r="B5647" s="9" t="s">
        <v>25</v>
      </c>
      <c r="C5647" s="10">
        <v>15.928080000000001</v>
      </c>
      <c r="D5647" s="11">
        <f t="shared" si="88"/>
        <v>728.45496000000014</v>
      </c>
    </row>
    <row r="5648" spans="1:4" x14ac:dyDescent="0.4">
      <c r="A5648" s="8">
        <v>43152</v>
      </c>
      <c r="B5648" s="9" t="s">
        <v>0</v>
      </c>
      <c r="C5648" s="10">
        <v>21.16272</v>
      </c>
      <c r="D5648" s="11">
        <f t="shared" si="88"/>
        <v>750.0823200000001</v>
      </c>
    </row>
    <row r="5649" spans="1:4" x14ac:dyDescent="0.4">
      <c r="A5649" s="8">
        <v>43152</v>
      </c>
      <c r="B5649" s="9" t="s">
        <v>3</v>
      </c>
      <c r="C5649" s="10">
        <v>31.933440000000001</v>
      </c>
      <c r="D5649" s="11">
        <f t="shared" si="88"/>
        <v>765.25872000000004</v>
      </c>
    </row>
    <row r="5650" spans="1:4" x14ac:dyDescent="0.4">
      <c r="A5650" s="8">
        <v>43152</v>
      </c>
      <c r="B5650" s="9" t="s">
        <v>4</v>
      </c>
      <c r="C5650" s="10">
        <v>38.422559999999997</v>
      </c>
      <c r="D5650" s="11">
        <f t="shared" si="88"/>
        <v>773.92128000000002</v>
      </c>
    </row>
    <row r="5651" spans="1:4" x14ac:dyDescent="0.4">
      <c r="A5651" s="8">
        <v>43152</v>
      </c>
      <c r="B5651" s="9" t="s">
        <v>5</v>
      </c>
      <c r="C5651" s="10">
        <v>37.52064</v>
      </c>
      <c r="D5651" s="11">
        <f t="shared" si="88"/>
        <v>742.42704000000003</v>
      </c>
    </row>
    <row r="5652" spans="1:4" x14ac:dyDescent="0.4">
      <c r="A5652" s="8">
        <v>43152</v>
      </c>
      <c r="B5652" s="9" t="s">
        <v>6</v>
      </c>
      <c r="C5652" s="10">
        <v>38.310720000000003</v>
      </c>
      <c r="D5652" s="11">
        <f t="shared" si="88"/>
        <v>722.38847999999996</v>
      </c>
    </row>
    <row r="5653" spans="1:4" x14ac:dyDescent="0.4">
      <c r="A5653" s="8">
        <v>43152</v>
      </c>
      <c r="B5653" s="9" t="s">
        <v>7</v>
      </c>
      <c r="C5653" s="10">
        <v>43.328400000000002</v>
      </c>
      <c r="D5653" s="11">
        <f t="shared" si="88"/>
        <v>704.45255999999995</v>
      </c>
    </row>
    <row r="5654" spans="1:4" x14ac:dyDescent="0.4">
      <c r="A5654" s="8">
        <v>43152</v>
      </c>
      <c r="B5654" s="9" t="s">
        <v>8</v>
      </c>
      <c r="C5654" s="10">
        <v>43.782240000000002</v>
      </c>
      <c r="D5654" s="11">
        <f t="shared" si="88"/>
        <v>680.83799999999997</v>
      </c>
    </row>
    <row r="5655" spans="1:4" x14ac:dyDescent="0.4">
      <c r="A5655" s="8">
        <v>43152</v>
      </c>
      <c r="B5655" s="9" t="s">
        <v>9</v>
      </c>
      <c r="C5655" s="10">
        <v>32.298000000000002</v>
      </c>
      <c r="D5655" s="11">
        <f t="shared" si="88"/>
        <v>652.12439999999992</v>
      </c>
    </row>
    <row r="5656" spans="1:4" x14ac:dyDescent="0.4">
      <c r="A5656" s="8">
        <v>43152</v>
      </c>
      <c r="B5656" s="9" t="s">
        <v>10</v>
      </c>
      <c r="C5656" s="10">
        <v>44.151360000000004</v>
      </c>
      <c r="D5656" s="11">
        <f t="shared" si="88"/>
        <v>635.06447999999978</v>
      </c>
    </row>
    <row r="5657" spans="1:4" x14ac:dyDescent="0.4">
      <c r="A5657" s="8">
        <v>43152</v>
      </c>
      <c r="B5657" s="9" t="s">
        <v>11</v>
      </c>
      <c r="C5657" s="10">
        <v>43.602960000000003</v>
      </c>
      <c r="D5657" s="11">
        <f t="shared" si="88"/>
        <v>598.22711999999979</v>
      </c>
    </row>
    <row r="5658" spans="1:4" x14ac:dyDescent="0.4">
      <c r="A5658" s="8">
        <v>43152</v>
      </c>
      <c r="B5658" s="9" t="s">
        <v>12</v>
      </c>
      <c r="C5658" s="10">
        <v>44.470799999999997</v>
      </c>
      <c r="D5658" s="11">
        <f t="shared" si="88"/>
        <v>568.26455999999973</v>
      </c>
    </row>
    <row r="5659" spans="1:4" x14ac:dyDescent="0.4">
      <c r="A5659" s="8">
        <v>43152</v>
      </c>
      <c r="B5659" s="9" t="s">
        <v>13</v>
      </c>
      <c r="C5659" s="10">
        <v>37.058880000000002</v>
      </c>
      <c r="D5659" s="11">
        <f t="shared" si="88"/>
        <v>534.53664000000003</v>
      </c>
    </row>
    <row r="5660" spans="1:4" x14ac:dyDescent="0.4">
      <c r="A5660" s="8">
        <v>43152</v>
      </c>
      <c r="B5660" s="9" t="s">
        <v>14</v>
      </c>
      <c r="C5660" s="10">
        <v>27.274560000000001</v>
      </c>
      <c r="D5660" s="11">
        <f t="shared" si="88"/>
        <v>510.20088000000004</v>
      </c>
    </row>
    <row r="5661" spans="1:4" x14ac:dyDescent="0.4">
      <c r="A5661" s="8">
        <v>43152</v>
      </c>
      <c r="B5661" s="9" t="s">
        <v>15</v>
      </c>
      <c r="C5661" s="10">
        <v>22.727759999999996</v>
      </c>
      <c r="D5661" s="11">
        <f t="shared" si="88"/>
        <v>500.25072000000006</v>
      </c>
    </row>
    <row r="5662" spans="1:4" x14ac:dyDescent="0.4">
      <c r="A5662" s="8">
        <v>43152</v>
      </c>
      <c r="B5662" s="9" t="s">
        <v>16</v>
      </c>
      <c r="C5662" s="10">
        <v>28.386240000000001</v>
      </c>
      <c r="D5662" s="11">
        <f t="shared" si="88"/>
        <v>491.89296000000013</v>
      </c>
    </row>
    <row r="5663" spans="1:4" x14ac:dyDescent="0.4">
      <c r="A5663" s="8">
        <v>43152</v>
      </c>
      <c r="B5663" s="9" t="s">
        <v>17</v>
      </c>
      <c r="C5663" s="10">
        <v>29.35464</v>
      </c>
      <c r="D5663" s="11">
        <f t="shared" si="88"/>
        <v>474.44280000000015</v>
      </c>
    </row>
    <row r="5664" spans="1:4" x14ac:dyDescent="0.4">
      <c r="A5664" s="8">
        <v>43152</v>
      </c>
      <c r="B5664" s="9" t="s">
        <v>18</v>
      </c>
      <c r="C5664" s="10">
        <v>20.41872</v>
      </c>
      <c r="D5664" s="11">
        <f t="shared" si="88"/>
        <v>458.00880000000012</v>
      </c>
    </row>
    <row r="5665" spans="1:4" x14ac:dyDescent="0.4">
      <c r="A5665" s="8">
        <v>43152</v>
      </c>
      <c r="B5665" s="9" t="s">
        <v>19</v>
      </c>
      <c r="C5665" s="10">
        <v>22.050239999999999</v>
      </c>
      <c r="D5665" s="11">
        <f t="shared" si="88"/>
        <v>446.23896000000013</v>
      </c>
    </row>
    <row r="5666" spans="1:4" x14ac:dyDescent="0.4">
      <c r="A5666" s="8">
        <v>43152</v>
      </c>
      <c r="B5666" s="9" t="s">
        <v>20</v>
      </c>
      <c r="C5666" s="10">
        <v>24.574080000000002</v>
      </c>
      <c r="D5666" s="11">
        <f t="shared" si="88"/>
        <v>428.99112000000008</v>
      </c>
    </row>
    <row r="5667" spans="1:4" x14ac:dyDescent="0.4">
      <c r="A5667" s="8">
        <v>43152</v>
      </c>
      <c r="B5667" s="9" t="s">
        <v>21</v>
      </c>
      <c r="C5667" s="10">
        <v>14.434560000000001</v>
      </c>
      <c r="D5667" s="11">
        <f t="shared" si="88"/>
        <v>409.81704000000008</v>
      </c>
    </row>
    <row r="5668" spans="1:4" x14ac:dyDescent="0.4">
      <c r="A5668" s="8">
        <v>43152</v>
      </c>
      <c r="B5668" s="9" t="s">
        <v>22</v>
      </c>
      <c r="C5668" s="10">
        <v>18.913440000000001</v>
      </c>
      <c r="D5668" s="11">
        <f t="shared" si="88"/>
        <v>399.1670400000001</v>
      </c>
    </row>
    <row r="5669" spans="1:4" x14ac:dyDescent="0.4">
      <c r="A5669" s="8">
        <v>43152</v>
      </c>
      <c r="B5669" s="9" t="s">
        <v>23</v>
      </c>
      <c r="C5669" s="10">
        <v>25.676880000000001</v>
      </c>
      <c r="D5669" s="11">
        <f t="shared" si="88"/>
        <v>390.24024000000003</v>
      </c>
    </row>
    <row r="5670" spans="1:4" x14ac:dyDescent="0.4">
      <c r="A5670" s="8">
        <v>43152</v>
      </c>
      <c r="B5670" s="9" t="s">
        <v>24</v>
      </c>
      <c r="C5670" s="10">
        <v>22.67304</v>
      </c>
      <c r="D5670" s="11">
        <f t="shared" si="88"/>
        <v>377.88792000000001</v>
      </c>
    </row>
    <row r="5671" spans="1:4" x14ac:dyDescent="0.4">
      <c r="A5671" s="8">
        <v>43152</v>
      </c>
      <c r="B5671" s="9" t="s">
        <v>25</v>
      </c>
      <c r="C5671" s="10">
        <v>37.555439999999997</v>
      </c>
      <c r="D5671" s="11">
        <f t="shared" si="88"/>
        <v>364.69344000000001</v>
      </c>
    </row>
    <row r="5672" spans="1:4" x14ac:dyDescent="0.4">
      <c r="A5672" s="8">
        <v>43153</v>
      </c>
      <c r="B5672" s="9" t="s">
        <v>0</v>
      </c>
      <c r="C5672" s="10">
        <v>36.339120000000001</v>
      </c>
      <c r="D5672" s="11">
        <f t="shared" si="88"/>
        <v>337.12631999999996</v>
      </c>
    </row>
    <row r="5673" spans="1:4" x14ac:dyDescent="0.4">
      <c r="A5673" s="8">
        <v>43153</v>
      </c>
      <c r="B5673" s="9" t="s">
        <v>3</v>
      </c>
      <c r="C5673" s="10">
        <v>40.596000000000004</v>
      </c>
      <c r="D5673" s="11">
        <f t="shared" si="88"/>
        <v>306.00984000000005</v>
      </c>
    </row>
    <row r="5674" spans="1:4" x14ac:dyDescent="0.4">
      <c r="A5674" s="8">
        <v>43153</v>
      </c>
      <c r="B5674" s="9" t="s">
        <v>4</v>
      </c>
      <c r="C5674" s="10">
        <v>6.9283199999999994</v>
      </c>
      <c r="D5674" s="11">
        <f t="shared" si="88"/>
        <v>272.55576000000002</v>
      </c>
    </row>
    <row r="5675" spans="1:4" x14ac:dyDescent="0.4">
      <c r="A5675" s="8">
        <v>43153</v>
      </c>
      <c r="B5675" s="9" t="s">
        <v>5</v>
      </c>
      <c r="C5675" s="10">
        <v>17.48208</v>
      </c>
      <c r="D5675" s="11">
        <f t="shared" si="88"/>
        <v>270.91751999999997</v>
      </c>
    </row>
    <row r="5676" spans="1:4" x14ac:dyDescent="0.4">
      <c r="A5676" s="8">
        <v>43153</v>
      </c>
      <c r="B5676" s="9" t="s">
        <v>6</v>
      </c>
      <c r="C5676" s="10">
        <v>20.374799999999997</v>
      </c>
      <c r="D5676" s="11">
        <f t="shared" si="88"/>
        <v>283.27151999999995</v>
      </c>
    </row>
    <row r="5677" spans="1:4" x14ac:dyDescent="0.4">
      <c r="A5677" s="8">
        <v>43153</v>
      </c>
      <c r="B5677" s="9" t="s">
        <v>7</v>
      </c>
      <c r="C5677" s="10">
        <v>19.713839999999998</v>
      </c>
      <c r="D5677" s="11">
        <f t="shared" si="88"/>
        <v>282.66815999999994</v>
      </c>
    </row>
    <row r="5678" spans="1:4" x14ac:dyDescent="0.4">
      <c r="A5678" s="8">
        <v>43153</v>
      </c>
      <c r="B5678" s="9" t="s">
        <v>8</v>
      </c>
      <c r="C5678" s="10">
        <v>15.06864</v>
      </c>
      <c r="D5678" s="11">
        <f t="shared" si="88"/>
        <v>265.90032000000002</v>
      </c>
    </row>
    <row r="5679" spans="1:4" x14ac:dyDescent="0.4">
      <c r="A5679" s="8">
        <v>43153</v>
      </c>
      <c r="B5679" s="9" t="s">
        <v>9</v>
      </c>
      <c r="C5679" s="10">
        <v>15.23808</v>
      </c>
      <c r="D5679" s="11">
        <f t="shared" si="88"/>
        <v>253.47792000000001</v>
      </c>
    </row>
    <row r="5680" spans="1:4" x14ac:dyDescent="0.4">
      <c r="A5680" s="8">
        <v>43153</v>
      </c>
      <c r="B5680" s="9" t="s">
        <v>10</v>
      </c>
      <c r="C5680" s="10">
        <v>7.3140000000000001</v>
      </c>
      <c r="D5680" s="11">
        <f t="shared" si="88"/>
        <v>240.64104</v>
      </c>
    </row>
    <row r="5681" spans="1:4" x14ac:dyDescent="0.4">
      <c r="A5681" s="8">
        <v>43153</v>
      </c>
      <c r="B5681" s="9" t="s">
        <v>11</v>
      </c>
      <c r="C5681" s="10">
        <v>13.6404</v>
      </c>
      <c r="D5681" s="11">
        <f t="shared" si="88"/>
        <v>234.24360000000001</v>
      </c>
    </row>
    <row r="5682" spans="1:4" x14ac:dyDescent="0.4">
      <c r="A5682" s="8">
        <v>43153</v>
      </c>
      <c r="B5682" s="9" t="s">
        <v>12</v>
      </c>
      <c r="C5682" s="10">
        <v>10.74288</v>
      </c>
      <c r="D5682" s="11">
        <f t="shared" si="88"/>
        <v>221.31864000000002</v>
      </c>
    </row>
    <row r="5683" spans="1:4" x14ac:dyDescent="0.4">
      <c r="A5683" s="8">
        <v>43153</v>
      </c>
      <c r="B5683" s="9" t="s">
        <v>13</v>
      </c>
      <c r="C5683" s="10">
        <v>12.72312</v>
      </c>
      <c r="D5683" s="11">
        <f t="shared" si="88"/>
        <v>213.07128000000003</v>
      </c>
    </row>
    <row r="5684" spans="1:4" x14ac:dyDescent="0.4">
      <c r="A5684" s="8">
        <v>43153</v>
      </c>
      <c r="B5684" s="9" t="s">
        <v>14</v>
      </c>
      <c r="C5684" s="10">
        <v>17.324400000000001</v>
      </c>
      <c r="D5684" s="11">
        <f t="shared" si="88"/>
        <v>201.02664000000004</v>
      </c>
    </row>
    <row r="5685" spans="1:4" x14ac:dyDescent="0.4">
      <c r="A5685" s="8">
        <v>43153</v>
      </c>
      <c r="B5685" s="9" t="s">
        <v>15</v>
      </c>
      <c r="C5685" s="10">
        <v>14.37</v>
      </c>
      <c r="D5685" s="11">
        <f t="shared" si="88"/>
        <v>185.31240000000003</v>
      </c>
    </row>
    <row r="5686" spans="1:4" x14ac:dyDescent="0.4">
      <c r="A5686" s="8">
        <v>43153</v>
      </c>
      <c r="B5686" s="9" t="s">
        <v>16</v>
      </c>
      <c r="C5686" s="10">
        <v>10.93608</v>
      </c>
      <c r="D5686" s="11">
        <f t="shared" si="88"/>
        <v>177.93696000000003</v>
      </c>
    </row>
    <row r="5687" spans="1:4" x14ac:dyDescent="0.4">
      <c r="A5687" s="8">
        <v>43153</v>
      </c>
      <c r="B5687" s="9" t="s">
        <v>17</v>
      </c>
      <c r="C5687" s="10">
        <v>12.920640000000001</v>
      </c>
      <c r="D5687" s="11">
        <f t="shared" si="88"/>
        <v>177.22848000000002</v>
      </c>
    </row>
    <row r="5688" spans="1:4" x14ac:dyDescent="0.4">
      <c r="A5688" s="8">
        <v>43153</v>
      </c>
      <c r="B5688" s="9" t="s">
        <v>18</v>
      </c>
      <c r="C5688" s="10">
        <v>8.6488800000000001</v>
      </c>
      <c r="D5688" s="11">
        <f t="shared" si="88"/>
        <v>175.40064000000004</v>
      </c>
    </row>
    <row r="5689" spans="1:4" x14ac:dyDescent="0.4">
      <c r="A5689" s="8">
        <v>43153</v>
      </c>
      <c r="B5689" s="9" t="s">
        <v>19</v>
      </c>
      <c r="C5689" s="10">
        <v>4.8023999999999996</v>
      </c>
      <c r="D5689" s="11">
        <f t="shared" si="88"/>
        <v>173.39088000000001</v>
      </c>
    </row>
    <row r="5690" spans="1:4" x14ac:dyDescent="0.4">
      <c r="A5690" s="8">
        <v>43153</v>
      </c>
      <c r="B5690" s="9" t="s">
        <v>20</v>
      </c>
      <c r="C5690" s="10">
        <v>5.4</v>
      </c>
      <c r="D5690" s="11">
        <f t="shared" si="88"/>
        <v>171.74328000000003</v>
      </c>
    </row>
    <row r="5691" spans="1:4" x14ac:dyDescent="0.4">
      <c r="A5691" s="8">
        <v>43153</v>
      </c>
      <c r="B5691" s="9" t="s">
        <v>21</v>
      </c>
      <c r="C5691" s="10">
        <v>3.7845599999999999</v>
      </c>
      <c r="D5691" s="11">
        <f t="shared" si="88"/>
        <v>170.69832</v>
      </c>
    </row>
    <row r="5692" spans="1:4" x14ac:dyDescent="0.4">
      <c r="A5692" s="8">
        <v>43153</v>
      </c>
      <c r="B5692" s="9" t="s">
        <v>22</v>
      </c>
      <c r="C5692" s="10">
        <v>9.9866399999999995</v>
      </c>
      <c r="D5692" s="11">
        <f t="shared" si="88"/>
        <v>170.5368</v>
      </c>
    </row>
    <row r="5693" spans="1:4" x14ac:dyDescent="0.4">
      <c r="A5693" s="8">
        <v>43153</v>
      </c>
      <c r="B5693" s="9" t="s">
        <v>23</v>
      </c>
      <c r="C5693" s="10">
        <v>13.324559999999998</v>
      </c>
      <c r="D5693" s="11">
        <f t="shared" si="88"/>
        <v>168.23783999999998</v>
      </c>
    </row>
    <row r="5694" spans="1:4" x14ac:dyDescent="0.4">
      <c r="A5694" s="8">
        <v>43153</v>
      </c>
      <c r="B5694" s="9" t="s">
        <v>24</v>
      </c>
      <c r="C5694" s="10">
        <v>9.4785599999999999</v>
      </c>
      <c r="D5694" s="11">
        <f t="shared" si="88"/>
        <v>163.51271999999997</v>
      </c>
    </row>
    <row r="5695" spans="1:4" x14ac:dyDescent="0.4">
      <c r="A5695" s="8">
        <v>43153</v>
      </c>
      <c r="B5695" s="9" t="s">
        <v>25</v>
      </c>
      <c r="C5695" s="10">
        <v>9.9883199999999999</v>
      </c>
      <c r="D5695" s="11">
        <f t="shared" si="88"/>
        <v>162.43655999999999</v>
      </c>
    </row>
    <row r="5696" spans="1:4" x14ac:dyDescent="0.4">
      <c r="A5696" s="8">
        <v>43154</v>
      </c>
      <c r="B5696" s="9" t="s">
        <v>0</v>
      </c>
      <c r="C5696" s="10">
        <v>5.2226400000000002</v>
      </c>
      <c r="D5696" s="11">
        <f t="shared" si="88"/>
        <v>160.69175999999996</v>
      </c>
    </row>
    <row r="5697" spans="1:4" x14ac:dyDescent="0.4">
      <c r="A5697" s="8">
        <v>43154</v>
      </c>
      <c r="B5697" s="9" t="s">
        <v>3</v>
      </c>
      <c r="C5697" s="10">
        <v>7.1419200000000007</v>
      </c>
      <c r="D5697" s="11">
        <f t="shared" si="88"/>
        <v>163.97735999999998</v>
      </c>
    </row>
    <row r="5698" spans="1:4" x14ac:dyDescent="0.4">
      <c r="A5698" s="8">
        <v>43154</v>
      </c>
      <c r="B5698" s="9" t="s">
        <v>4</v>
      </c>
      <c r="C5698" s="10">
        <v>5.2900799999999997</v>
      </c>
      <c r="D5698" s="11">
        <f t="shared" si="88"/>
        <v>168.45599999999996</v>
      </c>
    </row>
    <row r="5699" spans="1:4" x14ac:dyDescent="0.4">
      <c r="A5699" s="8">
        <v>43154</v>
      </c>
      <c r="B5699" s="9" t="s">
        <v>5</v>
      </c>
      <c r="C5699" s="10">
        <v>29.836079999999999</v>
      </c>
      <c r="D5699" s="11">
        <f t="shared" si="88"/>
        <v>170.43599999999998</v>
      </c>
    </row>
    <row r="5700" spans="1:4" x14ac:dyDescent="0.4">
      <c r="A5700" s="8">
        <v>43154</v>
      </c>
      <c r="B5700" s="9" t="s">
        <v>6</v>
      </c>
      <c r="C5700" s="10">
        <v>19.771440000000002</v>
      </c>
      <c r="D5700" s="11">
        <f t="shared" si="88"/>
        <v>141.50808000000004</v>
      </c>
    </row>
    <row r="5701" spans="1:4" x14ac:dyDescent="0.4">
      <c r="A5701" s="8">
        <v>43154</v>
      </c>
      <c r="B5701" s="9" t="s">
        <v>7</v>
      </c>
      <c r="C5701" s="10">
        <v>2.9460000000000002</v>
      </c>
      <c r="D5701" s="11">
        <f t="shared" si="88"/>
        <v>122.89800000000001</v>
      </c>
    </row>
    <row r="5702" spans="1:4" x14ac:dyDescent="0.4">
      <c r="A5702" s="8">
        <v>43154</v>
      </c>
      <c r="B5702" s="9" t="s">
        <v>8</v>
      </c>
      <c r="C5702" s="10">
        <v>2.6462400000000001</v>
      </c>
      <c r="D5702" s="11">
        <f t="shared" si="88"/>
        <v>124.31856000000002</v>
      </c>
    </row>
    <row r="5703" spans="1:4" x14ac:dyDescent="0.4">
      <c r="A5703" s="8">
        <v>43154</v>
      </c>
      <c r="B5703" s="9" t="s">
        <v>9</v>
      </c>
      <c r="C5703" s="10">
        <v>2.4011999999999998</v>
      </c>
      <c r="D5703" s="11">
        <f t="shared" si="88"/>
        <v>122.14080000000001</v>
      </c>
    </row>
    <row r="5704" spans="1:4" x14ac:dyDescent="0.4">
      <c r="A5704" s="8">
        <v>43154</v>
      </c>
      <c r="B5704" s="9" t="s">
        <v>10</v>
      </c>
      <c r="C5704" s="10">
        <v>0.91656000000000004</v>
      </c>
      <c r="D5704" s="11">
        <f t="shared" si="88"/>
        <v>119.78160000000003</v>
      </c>
    </row>
    <row r="5705" spans="1:4" x14ac:dyDescent="0.4">
      <c r="A5705" s="8">
        <v>43154</v>
      </c>
      <c r="B5705" s="9" t="s">
        <v>11</v>
      </c>
      <c r="C5705" s="10">
        <v>0.71544000000000008</v>
      </c>
      <c r="D5705" s="11">
        <f t="shared" ref="D5705:D5768" si="89">SUM(C5705:C5728)</f>
        <v>119.37048000000001</v>
      </c>
    </row>
    <row r="5706" spans="1:4" x14ac:dyDescent="0.4">
      <c r="A5706" s="8">
        <v>43154</v>
      </c>
      <c r="B5706" s="9" t="s">
        <v>12</v>
      </c>
      <c r="C5706" s="10">
        <v>2.49552</v>
      </c>
      <c r="D5706" s="11">
        <f t="shared" si="89"/>
        <v>118.69704000000002</v>
      </c>
    </row>
    <row r="5707" spans="1:4" x14ac:dyDescent="0.4">
      <c r="A5707" s="8">
        <v>43154</v>
      </c>
      <c r="B5707" s="9" t="s">
        <v>13</v>
      </c>
      <c r="C5707" s="10">
        <v>0.67847999999999997</v>
      </c>
      <c r="D5707" s="11">
        <f t="shared" si="89"/>
        <v>116.28552000000002</v>
      </c>
    </row>
    <row r="5708" spans="1:4" x14ac:dyDescent="0.4">
      <c r="A5708" s="8">
        <v>43154</v>
      </c>
      <c r="B5708" s="9" t="s">
        <v>14</v>
      </c>
      <c r="C5708" s="10">
        <v>1.61016</v>
      </c>
      <c r="D5708" s="11">
        <f t="shared" si="89"/>
        <v>115.64904000000001</v>
      </c>
    </row>
    <row r="5709" spans="1:4" x14ac:dyDescent="0.4">
      <c r="A5709" s="8">
        <v>43154</v>
      </c>
      <c r="B5709" s="9" t="s">
        <v>15</v>
      </c>
      <c r="C5709" s="10">
        <v>6.9945599999999999</v>
      </c>
      <c r="D5709" s="11">
        <f t="shared" si="89"/>
        <v>114.55416000000001</v>
      </c>
    </row>
    <row r="5710" spans="1:4" x14ac:dyDescent="0.4">
      <c r="A5710" s="8">
        <v>43154</v>
      </c>
      <c r="B5710" s="9" t="s">
        <v>16</v>
      </c>
      <c r="C5710" s="10">
        <v>10.227600000000001</v>
      </c>
      <c r="D5710" s="11">
        <f t="shared" si="89"/>
        <v>107.81448</v>
      </c>
    </row>
    <row r="5711" spans="1:4" x14ac:dyDescent="0.4">
      <c r="A5711" s="8">
        <v>43154</v>
      </c>
      <c r="B5711" s="9" t="s">
        <v>17</v>
      </c>
      <c r="C5711" s="10">
        <v>11.0928</v>
      </c>
      <c r="D5711" s="11">
        <f t="shared" si="89"/>
        <v>97.928640000000001</v>
      </c>
    </row>
    <row r="5712" spans="1:4" x14ac:dyDescent="0.4">
      <c r="A5712" s="8">
        <v>43154</v>
      </c>
      <c r="B5712" s="9" t="s">
        <v>18</v>
      </c>
      <c r="C5712" s="10">
        <v>6.6391200000000001</v>
      </c>
      <c r="D5712" s="11">
        <f t="shared" si="89"/>
        <v>86.877839999999992</v>
      </c>
    </row>
    <row r="5713" spans="1:4" x14ac:dyDescent="0.4">
      <c r="A5713" s="8">
        <v>43154</v>
      </c>
      <c r="B5713" s="9" t="s">
        <v>19</v>
      </c>
      <c r="C5713" s="10">
        <v>3.1548000000000003</v>
      </c>
      <c r="D5713" s="11">
        <f t="shared" si="89"/>
        <v>80.280720000000002</v>
      </c>
    </row>
    <row r="5714" spans="1:4" x14ac:dyDescent="0.4">
      <c r="A5714" s="8">
        <v>43154</v>
      </c>
      <c r="B5714" s="9" t="s">
        <v>20</v>
      </c>
      <c r="C5714" s="10">
        <v>4.3550400000000007</v>
      </c>
      <c r="D5714" s="11">
        <f t="shared" si="89"/>
        <v>77.232960000000006</v>
      </c>
    </row>
    <row r="5715" spans="1:4" x14ac:dyDescent="0.4">
      <c r="A5715" s="8">
        <v>43154</v>
      </c>
      <c r="B5715" s="9" t="s">
        <v>21</v>
      </c>
      <c r="C5715" s="10">
        <v>3.6230399999999996</v>
      </c>
      <c r="D5715" s="11">
        <f t="shared" si="89"/>
        <v>75.617280000000008</v>
      </c>
    </row>
    <row r="5716" spans="1:4" x14ac:dyDescent="0.4">
      <c r="A5716" s="8">
        <v>43154</v>
      </c>
      <c r="B5716" s="9" t="s">
        <v>22</v>
      </c>
      <c r="C5716" s="10">
        <v>7.6876800000000003</v>
      </c>
      <c r="D5716" s="11">
        <f t="shared" si="89"/>
        <v>74.855519999999999</v>
      </c>
    </row>
    <row r="5717" spans="1:4" x14ac:dyDescent="0.4">
      <c r="A5717" s="8">
        <v>43154</v>
      </c>
      <c r="B5717" s="9" t="s">
        <v>23</v>
      </c>
      <c r="C5717" s="10">
        <v>8.5994399999999995</v>
      </c>
      <c r="D5717" s="11">
        <f t="shared" si="89"/>
        <v>69.872159999999994</v>
      </c>
    </row>
    <row r="5718" spans="1:4" x14ac:dyDescent="0.4">
      <c r="A5718" s="8">
        <v>43154</v>
      </c>
      <c r="B5718" s="9" t="s">
        <v>24</v>
      </c>
      <c r="C5718" s="10">
        <v>8.4024000000000001</v>
      </c>
      <c r="D5718" s="11">
        <f t="shared" si="89"/>
        <v>61.285680000000006</v>
      </c>
    </row>
    <row r="5719" spans="1:4" x14ac:dyDescent="0.4">
      <c r="A5719" s="8">
        <v>43154</v>
      </c>
      <c r="B5719" s="9" t="s">
        <v>25</v>
      </c>
      <c r="C5719" s="10">
        <v>8.2435200000000002</v>
      </c>
      <c r="D5719" s="11">
        <f t="shared" si="89"/>
        <v>52.883280000000006</v>
      </c>
    </row>
    <row r="5720" spans="1:4" x14ac:dyDescent="0.4">
      <c r="A5720" s="8">
        <v>43155</v>
      </c>
      <c r="B5720" s="9" t="s">
        <v>0</v>
      </c>
      <c r="C5720" s="10">
        <v>8.5082399999999989</v>
      </c>
      <c r="D5720" s="11">
        <f t="shared" si="89"/>
        <v>44.639760000000003</v>
      </c>
    </row>
    <row r="5721" spans="1:4" x14ac:dyDescent="0.4">
      <c r="A5721" s="8">
        <v>43155</v>
      </c>
      <c r="B5721" s="9" t="s">
        <v>3</v>
      </c>
      <c r="C5721" s="10">
        <v>11.620559999999999</v>
      </c>
      <c r="D5721" s="11">
        <f t="shared" si="89"/>
        <v>36.131520000000009</v>
      </c>
    </row>
    <row r="5722" spans="1:4" x14ac:dyDescent="0.4">
      <c r="A5722" s="8">
        <v>43155</v>
      </c>
      <c r="B5722" s="9" t="s">
        <v>4</v>
      </c>
      <c r="C5722" s="10">
        <v>7.2700800000000001</v>
      </c>
      <c r="D5722" s="11">
        <f t="shared" si="89"/>
        <v>24.636960000000006</v>
      </c>
    </row>
    <row r="5723" spans="1:4" x14ac:dyDescent="0.4">
      <c r="A5723" s="8">
        <v>43155</v>
      </c>
      <c r="B5723" s="9" t="s">
        <v>5</v>
      </c>
      <c r="C5723" s="10">
        <v>0.90816000000000008</v>
      </c>
      <c r="D5723" s="11">
        <f t="shared" si="89"/>
        <v>17.366879999999998</v>
      </c>
    </row>
    <row r="5724" spans="1:4" x14ac:dyDescent="0.4">
      <c r="A5724" s="8">
        <v>43155</v>
      </c>
      <c r="B5724" s="9" t="s">
        <v>6</v>
      </c>
      <c r="C5724" s="10">
        <v>1.1613599999999999</v>
      </c>
      <c r="D5724" s="11">
        <f t="shared" si="89"/>
        <v>16.458719999999996</v>
      </c>
    </row>
    <row r="5725" spans="1:4" x14ac:dyDescent="0.4">
      <c r="A5725" s="8">
        <v>43155</v>
      </c>
      <c r="B5725" s="9" t="s">
        <v>7</v>
      </c>
      <c r="C5725" s="10">
        <v>4.3665599999999998</v>
      </c>
      <c r="D5725" s="11">
        <f t="shared" si="89"/>
        <v>15.339359999999996</v>
      </c>
    </row>
    <row r="5726" spans="1:4" x14ac:dyDescent="0.4">
      <c r="A5726" s="8">
        <v>43155</v>
      </c>
      <c r="B5726" s="9" t="s">
        <v>8</v>
      </c>
      <c r="C5726" s="10">
        <v>0.46848000000000001</v>
      </c>
      <c r="D5726" s="11">
        <f t="shared" si="89"/>
        <v>10.972799999999999</v>
      </c>
    </row>
    <row r="5727" spans="1:4" x14ac:dyDescent="0.4">
      <c r="A5727" s="8">
        <v>43155</v>
      </c>
      <c r="B5727" s="9" t="s">
        <v>9</v>
      </c>
      <c r="C5727" s="10">
        <v>4.2000000000000003E-2</v>
      </c>
      <c r="D5727" s="11">
        <f t="shared" si="89"/>
        <v>11.57016</v>
      </c>
    </row>
    <row r="5728" spans="1:4" x14ac:dyDescent="0.4">
      <c r="A5728" s="8">
        <v>43155</v>
      </c>
      <c r="B5728" s="9" t="s">
        <v>10</v>
      </c>
      <c r="C5728" s="10">
        <v>0.50544</v>
      </c>
      <c r="D5728" s="11">
        <f t="shared" si="89"/>
        <v>18.420479999999998</v>
      </c>
    </row>
    <row r="5729" spans="1:4" x14ac:dyDescent="0.4">
      <c r="A5729" s="8">
        <v>43155</v>
      </c>
      <c r="B5729" s="9" t="s">
        <v>11</v>
      </c>
      <c r="C5729" s="10">
        <v>4.2000000000000003E-2</v>
      </c>
      <c r="D5729" s="11">
        <f t="shared" si="89"/>
        <v>23.320799999999998</v>
      </c>
    </row>
    <row r="5730" spans="1:4" x14ac:dyDescent="0.4">
      <c r="A5730" s="8">
        <v>43155</v>
      </c>
      <c r="B5730" s="9" t="s">
        <v>12</v>
      </c>
      <c r="C5730" s="10">
        <v>8.4000000000000005E-2</v>
      </c>
      <c r="D5730" s="11">
        <f t="shared" si="89"/>
        <v>25.313279999999999</v>
      </c>
    </row>
    <row r="5731" spans="1:4" x14ac:dyDescent="0.4">
      <c r="A5731" s="8">
        <v>43155</v>
      </c>
      <c r="B5731" s="9" t="s">
        <v>13</v>
      </c>
      <c r="C5731" s="10">
        <v>4.2000000000000003E-2</v>
      </c>
      <c r="D5731" s="11">
        <f t="shared" si="89"/>
        <v>27.326159999999998</v>
      </c>
    </row>
    <row r="5732" spans="1:4" x14ac:dyDescent="0.4">
      <c r="A5732" s="8">
        <v>43155</v>
      </c>
      <c r="B5732" s="9" t="s">
        <v>14</v>
      </c>
      <c r="C5732" s="10">
        <v>0.51528000000000007</v>
      </c>
      <c r="D5732" s="11">
        <f t="shared" si="89"/>
        <v>29.418479999999995</v>
      </c>
    </row>
    <row r="5733" spans="1:4" x14ac:dyDescent="0.4">
      <c r="A5733" s="8">
        <v>43155</v>
      </c>
      <c r="B5733" s="9" t="s">
        <v>15</v>
      </c>
      <c r="C5733" s="10">
        <v>0.25488</v>
      </c>
      <c r="D5733" s="11">
        <f t="shared" si="89"/>
        <v>30.183359999999993</v>
      </c>
    </row>
    <row r="5734" spans="1:4" x14ac:dyDescent="0.4">
      <c r="A5734" s="8">
        <v>43155</v>
      </c>
      <c r="B5734" s="9" t="s">
        <v>16</v>
      </c>
      <c r="C5734" s="10">
        <v>0.34176000000000001</v>
      </c>
      <c r="D5734" s="11">
        <f t="shared" si="89"/>
        <v>32.852159999999991</v>
      </c>
    </row>
    <row r="5735" spans="1:4" x14ac:dyDescent="0.4">
      <c r="A5735" s="8">
        <v>43155</v>
      </c>
      <c r="B5735" s="9" t="s">
        <v>17</v>
      </c>
      <c r="C5735" s="10">
        <v>4.2000000000000003E-2</v>
      </c>
      <c r="D5735" s="11">
        <f t="shared" si="89"/>
        <v>36.426479999999991</v>
      </c>
    </row>
    <row r="5736" spans="1:4" x14ac:dyDescent="0.4">
      <c r="A5736" s="8">
        <v>43155</v>
      </c>
      <c r="B5736" s="9" t="s">
        <v>18</v>
      </c>
      <c r="C5736" s="10">
        <v>4.2000000000000003E-2</v>
      </c>
      <c r="D5736" s="11">
        <f t="shared" si="89"/>
        <v>50.830079999999995</v>
      </c>
    </row>
    <row r="5737" spans="1:4" x14ac:dyDescent="0.4">
      <c r="A5737" s="8">
        <v>43155</v>
      </c>
      <c r="B5737" s="9" t="s">
        <v>19</v>
      </c>
      <c r="C5737" s="10">
        <v>0.10704000000000001</v>
      </c>
      <c r="D5737" s="11">
        <f t="shared" si="89"/>
        <v>67.278239999999997</v>
      </c>
    </row>
    <row r="5738" spans="1:4" x14ac:dyDescent="0.4">
      <c r="A5738" s="8">
        <v>43155</v>
      </c>
      <c r="B5738" s="9" t="s">
        <v>20</v>
      </c>
      <c r="C5738" s="10">
        <v>2.73936</v>
      </c>
      <c r="D5738" s="11">
        <f t="shared" si="89"/>
        <v>87.204239999999999</v>
      </c>
    </row>
    <row r="5739" spans="1:4" x14ac:dyDescent="0.4">
      <c r="A5739" s="8">
        <v>43155</v>
      </c>
      <c r="B5739" s="9" t="s">
        <v>21</v>
      </c>
      <c r="C5739" s="10">
        <v>2.8612799999999998</v>
      </c>
      <c r="D5739" s="11">
        <f t="shared" si="89"/>
        <v>111.45696</v>
      </c>
    </row>
    <row r="5740" spans="1:4" x14ac:dyDescent="0.4">
      <c r="A5740" s="8">
        <v>43155</v>
      </c>
      <c r="B5740" s="9" t="s">
        <v>22</v>
      </c>
      <c r="C5740" s="10">
        <v>2.7043200000000001</v>
      </c>
      <c r="D5740" s="11">
        <f t="shared" si="89"/>
        <v>137.82240000000002</v>
      </c>
    </row>
    <row r="5741" spans="1:4" x14ac:dyDescent="0.4">
      <c r="A5741" s="8">
        <v>43155</v>
      </c>
      <c r="B5741" s="9" t="s">
        <v>23</v>
      </c>
      <c r="C5741" s="10">
        <v>1.2959999999999999E-2</v>
      </c>
      <c r="D5741" s="11">
        <f t="shared" si="89"/>
        <v>166.60896000000002</v>
      </c>
    </row>
    <row r="5742" spans="1:4" x14ac:dyDescent="0.4">
      <c r="A5742" s="8">
        <v>43155</v>
      </c>
      <c r="B5742" s="9" t="s">
        <v>24</v>
      </c>
      <c r="C5742" s="10">
        <v>0</v>
      </c>
      <c r="D5742" s="11">
        <f t="shared" si="89"/>
        <v>191.90544</v>
      </c>
    </row>
    <row r="5743" spans="1:4" x14ac:dyDescent="0.4">
      <c r="A5743" s="8">
        <v>43155</v>
      </c>
      <c r="B5743" s="9" t="s">
        <v>25</v>
      </c>
      <c r="C5743" s="10">
        <v>0</v>
      </c>
      <c r="D5743" s="11">
        <f t="shared" si="89"/>
        <v>212.46647999999999</v>
      </c>
    </row>
    <row r="5744" spans="1:4" x14ac:dyDescent="0.4">
      <c r="A5744" s="8">
        <v>43156</v>
      </c>
      <c r="B5744" s="9" t="s">
        <v>0</v>
      </c>
      <c r="C5744" s="10">
        <v>0</v>
      </c>
      <c r="D5744" s="11">
        <f t="shared" si="89"/>
        <v>237.22943999999998</v>
      </c>
    </row>
    <row r="5745" spans="1:4" x14ac:dyDescent="0.4">
      <c r="A5745" s="8">
        <v>43156</v>
      </c>
      <c r="B5745" s="9" t="s">
        <v>3</v>
      </c>
      <c r="C5745" s="10">
        <v>0.126</v>
      </c>
      <c r="D5745" s="11">
        <f t="shared" si="89"/>
        <v>258.10656</v>
      </c>
    </row>
    <row r="5746" spans="1:4" x14ac:dyDescent="0.4">
      <c r="A5746" s="8">
        <v>43156</v>
      </c>
      <c r="B5746" s="9" t="s">
        <v>4</v>
      </c>
      <c r="C5746" s="10">
        <v>0</v>
      </c>
      <c r="D5746" s="11">
        <f t="shared" si="89"/>
        <v>280.00655999999998</v>
      </c>
    </row>
    <row r="5747" spans="1:4" x14ac:dyDescent="0.4">
      <c r="A5747" s="8">
        <v>43156</v>
      </c>
      <c r="B5747" s="9" t="s">
        <v>5</v>
      </c>
      <c r="C5747" s="10">
        <v>0</v>
      </c>
      <c r="D5747" s="11">
        <f t="shared" si="89"/>
        <v>308.29031999999995</v>
      </c>
    </row>
    <row r="5748" spans="1:4" x14ac:dyDescent="0.4">
      <c r="A5748" s="8">
        <v>43156</v>
      </c>
      <c r="B5748" s="9" t="s">
        <v>6</v>
      </c>
      <c r="C5748" s="10">
        <v>4.2000000000000003E-2</v>
      </c>
      <c r="D5748" s="11">
        <f t="shared" si="89"/>
        <v>334.97111999999993</v>
      </c>
    </row>
    <row r="5749" spans="1:4" x14ac:dyDescent="0.4">
      <c r="A5749" s="8">
        <v>43156</v>
      </c>
      <c r="B5749" s="9" t="s">
        <v>7</v>
      </c>
      <c r="C5749" s="10">
        <v>0</v>
      </c>
      <c r="D5749" s="11">
        <f t="shared" si="89"/>
        <v>360.80088000000001</v>
      </c>
    </row>
    <row r="5750" spans="1:4" x14ac:dyDescent="0.4">
      <c r="A5750" s="8">
        <v>43156</v>
      </c>
      <c r="B5750" s="9" t="s">
        <v>8</v>
      </c>
      <c r="C5750" s="10">
        <v>1.0658400000000001</v>
      </c>
      <c r="D5750" s="11">
        <f t="shared" si="89"/>
        <v>393.00623999999999</v>
      </c>
    </row>
    <row r="5751" spans="1:4" x14ac:dyDescent="0.4">
      <c r="A5751" s="8">
        <v>43156</v>
      </c>
      <c r="B5751" s="9" t="s">
        <v>9</v>
      </c>
      <c r="C5751" s="10">
        <v>6.8923199999999998</v>
      </c>
      <c r="D5751" s="11">
        <f t="shared" si="89"/>
        <v>416.32992000000002</v>
      </c>
    </row>
    <row r="5752" spans="1:4" x14ac:dyDescent="0.4">
      <c r="A5752" s="8">
        <v>43156</v>
      </c>
      <c r="B5752" s="9" t="s">
        <v>10</v>
      </c>
      <c r="C5752" s="10">
        <v>5.4057599999999999</v>
      </c>
      <c r="D5752" s="11">
        <f t="shared" si="89"/>
        <v>430.91327999999999</v>
      </c>
    </row>
    <row r="5753" spans="1:4" x14ac:dyDescent="0.4">
      <c r="A5753" s="8">
        <v>43156</v>
      </c>
      <c r="B5753" s="9" t="s">
        <v>11</v>
      </c>
      <c r="C5753" s="10">
        <v>2.0344799999999998</v>
      </c>
      <c r="D5753" s="11">
        <f t="shared" si="89"/>
        <v>445.98407999999989</v>
      </c>
    </row>
    <row r="5754" spans="1:4" x14ac:dyDescent="0.4">
      <c r="A5754" s="8">
        <v>43156</v>
      </c>
      <c r="B5754" s="9" t="s">
        <v>12</v>
      </c>
      <c r="C5754" s="10">
        <v>2.0968799999999996</v>
      </c>
      <c r="D5754" s="11">
        <f t="shared" si="89"/>
        <v>451.69655999999998</v>
      </c>
    </row>
    <row r="5755" spans="1:4" x14ac:dyDescent="0.4">
      <c r="A5755" s="8">
        <v>43156</v>
      </c>
      <c r="B5755" s="9" t="s">
        <v>13</v>
      </c>
      <c r="C5755" s="10">
        <v>2.1343199999999998</v>
      </c>
      <c r="D5755" s="11">
        <f t="shared" si="89"/>
        <v>453.86807999999991</v>
      </c>
    </row>
    <row r="5756" spans="1:4" x14ac:dyDescent="0.4">
      <c r="A5756" s="8">
        <v>43156</v>
      </c>
      <c r="B5756" s="9" t="s">
        <v>14</v>
      </c>
      <c r="C5756" s="10">
        <v>1.28016</v>
      </c>
      <c r="D5756" s="11">
        <f t="shared" si="89"/>
        <v>454.69463999999988</v>
      </c>
    </row>
    <row r="5757" spans="1:4" x14ac:dyDescent="0.4">
      <c r="A5757" s="8">
        <v>43156</v>
      </c>
      <c r="B5757" s="9" t="s">
        <v>15</v>
      </c>
      <c r="C5757" s="10">
        <v>2.9236800000000001</v>
      </c>
      <c r="D5757" s="11">
        <f t="shared" si="89"/>
        <v>454.80743999999987</v>
      </c>
    </row>
    <row r="5758" spans="1:4" x14ac:dyDescent="0.4">
      <c r="A5758" s="8">
        <v>43156</v>
      </c>
      <c r="B5758" s="9" t="s">
        <v>16</v>
      </c>
      <c r="C5758" s="10">
        <v>3.91608</v>
      </c>
      <c r="D5758" s="11">
        <f t="shared" si="89"/>
        <v>452.84783999999991</v>
      </c>
    </row>
    <row r="5759" spans="1:4" x14ac:dyDescent="0.4">
      <c r="A5759" s="8">
        <v>43156</v>
      </c>
      <c r="B5759" s="9" t="s">
        <v>17</v>
      </c>
      <c r="C5759" s="10">
        <v>14.445599999999999</v>
      </c>
      <c r="D5759" s="11">
        <f t="shared" si="89"/>
        <v>449.28071999999992</v>
      </c>
    </row>
    <row r="5760" spans="1:4" x14ac:dyDescent="0.4">
      <c r="A5760" s="8">
        <v>43156</v>
      </c>
      <c r="B5760" s="9" t="s">
        <v>18</v>
      </c>
      <c r="C5760" s="10">
        <v>16.490159999999999</v>
      </c>
      <c r="D5760" s="11">
        <f t="shared" si="89"/>
        <v>435.39263999999991</v>
      </c>
    </row>
    <row r="5761" spans="1:4" x14ac:dyDescent="0.4">
      <c r="A5761" s="8">
        <v>43156</v>
      </c>
      <c r="B5761" s="9" t="s">
        <v>19</v>
      </c>
      <c r="C5761" s="10">
        <v>20.03304</v>
      </c>
      <c r="D5761" s="11">
        <f t="shared" si="89"/>
        <v>419.28335999999996</v>
      </c>
    </row>
    <row r="5762" spans="1:4" x14ac:dyDescent="0.4">
      <c r="A5762" s="8">
        <v>43156</v>
      </c>
      <c r="B5762" s="9" t="s">
        <v>20</v>
      </c>
      <c r="C5762" s="10">
        <v>26.992080000000001</v>
      </c>
      <c r="D5762" s="11">
        <f t="shared" si="89"/>
        <v>399.37631999999991</v>
      </c>
    </row>
    <row r="5763" spans="1:4" x14ac:dyDescent="0.4">
      <c r="A5763" s="8">
        <v>43156</v>
      </c>
      <c r="B5763" s="9" t="s">
        <v>21</v>
      </c>
      <c r="C5763" s="10">
        <v>29.22672</v>
      </c>
      <c r="D5763" s="11">
        <f t="shared" si="89"/>
        <v>374.33112</v>
      </c>
    </row>
    <row r="5764" spans="1:4" x14ac:dyDescent="0.4">
      <c r="A5764" s="8">
        <v>43156</v>
      </c>
      <c r="B5764" s="9" t="s">
        <v>22</v>
      </c>
      <c r="C5764" s="10">
        <v>31.490879999999997</v>
      </c>
      <c r="D5764" s="11">
        <f t="shared" si="89"/>
        <v>347.96856000000002</v>
      </c>
    </row>
    <row r="5765" spans="1:4" x14ac:dyDescent="0.4">
      <c r="A5765" s="8">
        <v>43156</v>
      </c>
      <c r="B5765" s="9" t="s">
        <v>23</v>
      </c>
      <c r="C5765" s="10">
        <v>25.309439999999999</v>
      </c>
      <c r="D5765" s="11">
        <f t="shared" si="89"/>
        <v>318.94440000000003</v>
      </c>
    </row>
    <row r="5766" spans="1:4" x14ac:dyDescent="0.4">
      <c r="A5766" s="8">
        <v>43156</v>
      </c>
      <c r="B5766" s="9" t="s">
        <v>24</v>
      </c>
      <c r="C5766" s="10">
        <v>20.561040000000002</v>
      </c>
      <c r="D5766" s="11">
        <f t="shared" si="89"/>
        <v>293.77896000000004</v>
      </c>
    </row>
    <row r="5767" spans="1:4" x14ac:dyDescent="0.4">
      <c r="A5767" s="8">
        <v>43156</v>
      </c>
      <c r="B5767" s="9" t="s">
        <v>25</v>
      </c>
      <c r="C5767" s="10">
        <v>24.76296</v>
      </c>
      <c r="D5767" s="11">
        <f t="shared" si="89"/>
        <v>273.21792000000005</v>
      </c>
    </row>
    <row r="5768" spans="1:4" x14ac:dyDescent="0.4">
      <c r="A5768" s="8">
        <v>43157</v>
      </c>
      <c r="B5768" s="9" t="s">
        <v>0</v>
      </c>
      <c r="C5768" s="10">
        <v>20.877120000000001</v>
      </c>
      <c r="D5768" s="11">
        <f t="shared" si="89"/>
        <v>248.45496</v>
      </c>
    </row>
    <row r="5769" spans="1:4" x14ac:dyDescent="0.4">
      <c r="A5769" s="8">
        <v>43157</v>
      </c>
      <c r="B5769" s="9" t="s">
        <v>3</v>
      </c>
      <c r="C5769" s="10">
        <v>22.026</v>
      </c>
      <c r="D5769" s="11">
        <f t="shared" ref="D5769:D5832" si="90">SUM(C5769:C5792)</f>
        <v>227.78784000000002</v>
      </c>
    </row>
    <row r="5770" spans="1:4" x14ac:dyDescent="0.4">
      <c r="A5770" s="8">
        <v>43157</v>
      </c>
      <c r="B5770" s="9" t="s">
        <v>4</v>
      </c>
      <c r="C5770" s="10">
        <v>28.283760000000001</v>
      </c>
      <c r="D5770" s="11">
        <f t="shared" si="90"/>
        <v>206.78280000000001</v>
      </c>
    </row>
    <row r="5771" spans="1:4" x14ac:dyDescent="0.4">
      <c r="A5771" s="8">
        <v>43157</v>
      </c>
      <c r="B5771" s="9" t="s">
        <v>5</v>
      </c>
      <c r="C5771" s="10">
        <v>26.680799999999998</v>
      </c>
      <c r="D5771" s="11">
        <f t="shared" si="90"/>
        <v>180.45263999999997</v>
      </c>
    </row>
    <row r="5772" spans="1:4" x14ac:dyDescent="0.4">
      <c r="A5772" s="8">
        <v>43157</v>
      </c>
      <c r="B5772" s="9" t="s">
        <v>6</v>
      </c>
      <c r="C5772" s="10">
        <v>25.871760000000002</v>
      </c>
      <c r="D5772" s="11">
        <f t="shared" si="90"/>
        <v>155.47344000000001</v>
      </c>
    </row>
    <row r="5773" spans="1:4" x14ac:dyDescent="0.4">
      <c r="A5773" s="8">
        <v>43157</v>
      </c>
      <c r="B5773" s="9" t="s">
        <v>7</v>
      </c>
      <c r="C5773" s="10">
        <v>32.205359999999999</v>
      </c>
      <c r="D5773" s="11">
        <f t="shared" si="90"/>
        <v>131.95200000000003</v>
      </c>
    </row>
    <row r="5774" spans="1:4" x14ac:dyDescent="0.4">
      <c r="A5774" s="8">
        <v>43157</v>
      </c>
      <c r="B5774" s="9" t="s">
        <v>8</v>
      </c>
      <c r="C5774" s="10">
        <v>24.389519999999997</v>
      </c>
      <c r="D5774" s="11">
        <f t="shared" si="90"/>
        <v>102.12695999999998</v>
      </c>
    </row>
    <row r="5775" spans="1:4" x14ac:dyDescent="0.4">
      <c r="A5775" s="8">
        <v>43157</v>
      </c>
      <c r="B5775" s="9" t="s">
        <v>9</v>
      </c>
      <c r="C5775" s="10">
        <v>21.475679999999997</v>
      </c>
      <c r="D5775" s="11">
        <f t="shared" si="90"/>
        <v>79.748879999999971</v>
      </c>
    </row>
    <row r="5776" spans="1:4" x14ac:dyDescent="0.4">
      <c r="A5776" s="8">
        <v>43157</v>
      </c>
      <c r="B5776" s="9" t="s">
        <v>10</v>
      </c>
      <c r="C5776" s="10">
        <v>20.476559999999999</v>
      </c>
      <c r="D5776" s="11">
        <f t="shared" si="90"/>
        <v>59.745839999999994</v>
      </c>
    </row>
    <row r="5777" spans="1:4" x14ac:dyDescent="0.4">
      <c r="A5777" s="8">
        <v>43157</v>
      </c>
      <c r="B5777" s="9" t="s">
        <v>11</v>
      </c>
      <c r="C5777" s="10">
        <v>7.7469600000000005</v>
      </c>
      <c r="D5777" s="11">
        <f t="shared" si="90"/>
        <v>39.880320000000005</v>
      </c>
    </row>
    <row r="5778" spans="1:4" x14ac:dyDescent="0.4">
      <c r="A5778" s="8">
        <v>43157</v>
      </c>
      <c r="B5778" s="9" t="s">
        <v>12</v>
      </c>
      <c r="C5778" s="10">
        <v>4.2683999999999997</v>
      </c>
      <c r="D5778" s="11">
        <f t="shared" si="90"/>
        <v>33.245519999999999</v>
      </c>
    </row>
    <row r="5779" spans="1:4" x14ac:dyDescent="0.4">
      <c r="A5779" s="8">
        <v>43157</v>
      </c>
      <c r="B5779" s="9" t="s">
        <v>13</v>
      </c>
      <c r="C5779" s="10">
        <v>2.96088</v>
      </c>
      <c r="D5779" s="11">
        <f t="shared" si="90"/>
        <v>30.96048</v>
      </c>
    </row>
    <row r="5780" spans="1:4" x14ac:dyDescent="0.4">
      <c r="A5780" s="8">
        <v>43157</v>
      </c>
      <c r="B5780" s="9" t="s">
        <v>14</v>
      </c>
      <c r="C5780" s="10">
        <v>1.39296</v>
      </c>
      <c r="D5780" s="11">
        <f t="shared" si="90"/>
        <v>30.051360000000003</v>
      </c>
    </row>
    <row r="5781" spans="1:4" x14ac:dyDescent="0.4">
      <c r="A5781" s="8">
        <v>43157</v>
      </c>
      <c r="B5781" s="9" t="s">
        <v>15</v>
      </c>
      <c r="C5781" s="10">
        <v>0.96408000000000005</v>
      </c>
      <c r="D5781" s="11">
        <f t="shared" si="90"/>
        <v>30.20928</v>
      </c>
    </row>
    <row r="5782" spans="1:4" x14ac:dyDescent="0.4">
      <c r="A5782" s="8">
        <v>43157</v>
      </c>
      <c r="B5782" s="9" t="s">
        <v>16</v>
      </c>
      <c r="C5782" s="10">
        <v>0.34896000000000005</v>
      </c>
      <c r="D5782" s="11">
        <f t="shared" si="90"/>
        <v>30.890159999999998</v>
      </c>
    </row>
    <row r="5783" spans="1:4" x14ac:dyDescent="0.4">
      <c r="A5783" s="8">
        <v>43157</v>
      </c>
      <c r="B5783" s="9" t="s">
        <v>17</v>
      </c>
      <c r="C5783" s="10">
        <v>0.55752000000000002</v>
      </c>
      <c r="D5783" s="11">
        <f t="shared" si="90"/>
        <v>32.054639999999999</v>
      </c>
    </row>
    <row r="5784" spans="1:4" x14ac:dyDescent="0.4">
      <c r="A5784" s="8">
        <v>43157</v>
      </c>
      <c r="B5784" s="9" t="s">
        <v>18</v>
      </c>
      <c r="C5784" s="10">
        <v>0.38088</v>
      </c>
      <c r="D5784" s="11">
        <f t="shared" si="90"/>
        <v>32.736720000000005</v>
      </c>
    </row>
    <row r="5785" spans="1:4" x14ac:dyDescent="0.4">
      <c r="A5785" s="8">
        <v>43157</v>
      </c>
      <c r="B5785" s="9" t="s">
        <v>19</v>
      </c>
      <c r="C5785" s="10">
        <v>0.126</v>
      </c>
      <c r="D5785" s="11">
        <f t="shared" si="90"/>
        <v>34.440960000000004</v>
      </c>
    </row>
    <row r="5786" spans="1:4" x14ac:dyDescent="0.4">
      <c r="A5786" s="8">
        <v>43157</v>
      </c>
      <c r="B5786" s="9" t="s">
        <v>20</v>
      </c>
      <c r="C5786" s="10">
        <v>1.9468799999999999</v>
      </c>
      <c r="D5786" s="11">
        <f t="shared" si="90"/>
        <v>35.347439999999999</v>
      </c>
    </row>
    <row r="5787" spans="1:4" x14ac:dyDescent="0.4">
      <c r="A5787" s="8">
        <v>43157</v>
      </c>
      <c r="B5787" s="9" t="s">
        <v>21</v>
      </c>
      <c r="C5787" s="10">
        <v>2.86416</v>
      </c>
      <c r="D5787" s="11">
        <f t="shared" si="90"/>
        <v>35.400479999999995</v>
      </c>
    </row>
    <row r="5788" spans="1:4" x14ac:dyDescent="0.4">
      <c r="A5788" s="8">
        <v>43157</v>
      </c>
      <c r="B5788" s="9" t="s">
        <v>22</v>
      </c>
      <c r="C5788" s="10">
        <v>2.46672</v>
      </c>
      <c r="D5788" s="11">
        <f t="shared" si="90"/>
        <v>37.332480000000004</v>
      </c>
    </row>
    <row r="5789" spans="1:4" x14ac:dyDescent="0.4">
      <c r="A5789" s="8">
        <v>43157</v>
      </c>
      <c r="B5789" s="9" t="s">
        <v>23</v>
      </c>
      <c r="C5789" s="10">
        <v>0.14399999999999999</v>
      </c>
      <c r="D5789" s="11">
        <f t="shared" si="90"/>
        <v>41.684159999999991</v>
      </c>
    </row>
    <row r="5790" spans="1:4" x14ac:dyDescent="0.4">
      <c r="A5790" s="8">
        <v>43157</v>
      </c>
      <c r="B5790" s="9" t="s">
        <v>24</v>
      </c>
      <c r="C5790" s="10">
        <v>0</v>
      </c>
      <c r="D5790" s="11">
        <f t="shared" si="90"/>
        <v>49.308720000000001</v>
      </c>
    </row>
    <row r="5791" spans="1:4" x14ac:dyDescent="0.4">
      <c r="A5791" s="8">
        <v>43157</v>
      </c>
      <c r="B5791" s="9" t="s">
        <v>25</v>
      </c>
      <c r="C5791" s="10">
        <v>0</v>
      </c>
      <c r="D5791" s="11">
        <f t="shared" si="90"/>
        <v>54.836880000000001</v>
      </c>
    </row>
    <row r="5792" spans="1:4" x14ac:dyDescent="0.4">
      <c r="A5792" s="8">
        <v>43158</v>
      </c>
      <c r="B5792" s="9" t="s">
        <v>0</v>
      </c>
      <c r="C5792" s="10">
        <v>0.21</v>
      </c>
      <c r="D5792" s="11">
        <f t="shared" si="90"/>
        <v>58.280639999999998</v>
      </c>
    </row>
    <row r="5793" spans="1:4" x14ac:dyDescent="0.4">
      <c r="A5793" s="8">
        <v>43158</v>
      </c>
      <c r="B5793" s="9" t="s">
        <v>3</v>
      </c>
      <c r="C5793" s="10">
        <v>1.0209600000000001</v>
      </c>
      <c r="D5793" s="11">
        <f t="shared" si="90"/>
        <v>61.506959999999992</v>
      </c>
    </row>
    <row r="5794" spans="1:4" x14ac:dyDescent="0.4">
      <c r="A5794" s="8">
        <v>43158</v>
      </c>
      <c r="B5794" s="9" t="s">
        <v>4</v>
      </c>
      <c r="C5794" s="10">
        <v>1.9536</v>
      </c>
      <c r="D5794" s="11">
        <f t="shared" si="90"/>
        <v>65.307119999999983</v>
      </c>
    </row>
    <row r="5795" spans="1:4" x14ac:dyDescent="0.4">
      <c r="A5795" s="8">
        <v>43158</v>
      </c>
      <c r="B5795" s="9" t="s">
        <v>5</v>
      </c>
      <c r="C5795" s="10">
        <v>1.7016</v>
      </c>
      <c r="D5795" s="11">
        <f t="shared" si="90"/>
        <v>69.727199999999996</v>
      </c>
    </row>
    <row r="5796" spans="1:4" x14ac:dyDescent="0.4">
      <c r="A5796" s="8">
        <v>43158</v>
      </c>
      <c r="B5796" s="9" t="s">
        <v>6</v>
      </c>
      <c r="C5796" s="10">
        <v>2.35032</v>
      </c>
      <c r="D5796" s="11">
        <f t="shared" si="90"/>
        <v>75.857039999999998</v>
      </c>
    </row>
    <row r="5797" spans="1:4" x14ac:dyDescent="0.4">
      <c r="A5797" s="8">
        <v>43158</v>
      </c>
      <c r="B5797" s="9" t="s">
        <v>7</v>
      </c>
      <c r="C5797" s="10">
        <v>2.3803199999999998</v>
      </c>
      <c r="D5797" s="11">
        <f t="shared" si="90"/>
        <v>81.107280000000003</v>
      </c>
    </row>
    <row r="5798" spans="1:4" x14ac:dyDescent="0.4">
      <c r="A5798" s="8">
        <v>43158</v>
      </c>
      <c r="B5798" s="9" t="s">
        <v>8</v>
      </c>
      <c r="C5798" s="10">
        <v>2.0114399999999999</v>
      </c>
      <c r="D5798" s="11">
        <f t="shared" si="90"/>
        <v>82.632719999999992</v>
      </c>
    </row>
    <row r="5799" spans="1:4" x14ac:dyDescent="0.4">
      <c r="A5799" s="8">
        <v>43158</v>
      </c>
      <c r="B5799" s="9" t="s">
        <v>9</v>
      </c>
      <c r="C5799" s="10">
        <v>1.4726399999999999</v>
      </c>
      <c r="D5799" s="11">
        <f t="shared" si="90"/>
        <v>87.289680000000004</v>
      </c>
    </row>
    <row r="5800" spans="1:4" x14ac:dyDescent="0.4">
      <c r="A5800" s="8">
        <v>43158</v>
      </c>
      <c r="B5800" s="9" t="s">
        <v>10</v>
      </c>
      <c r="C5800" s="10">
        <v>0.61103999999999992</v>
      </c>
      <c r="D5800" s="11">
        <f t="shared" si="90"/>
        <v>98.899680000000018</v>
      </c>
    </row>
    <row r="5801" spans="1:4" x14ac:dyDescent="0.4">
      <c r="A5801" s="8">
        <v>43158</v>
      </c>
      <c r="B5801" s="9" t="s">
        <v>11</v>
      </c>
      <c r="C5801" s="10">
        <v>1.11216</v>
      </c>
      <c r="D5801" s="11">
        <f t="shared" si="90"/>
        <v>122.91960000000002</v>
      </c>
    </row>
    <row r="5802" spans="1:4" x14ac:dyDescent="0.4">
      <c r="A5802" s="8">
        <v>43158</v>
      </c>
      <c r="B5802" s="9" t="s">
        <v>12</v>
      </c>
      <c r="C5802" s="10">
        <v>1.98336</v>
      </c>
      <c r="D5802" s="11">
        <f t="shared" si="90"/>
        <v>155.03808000000001</v>
      </c>
    </row>
    <row r="5803" spans="1:4" x14ac:dyDescent="0.4">
      <c r="A5803" s="8">
        <v>43158</v>
      </c>
      <c r="B5803" s="9" t="s">
        <v>13</v>
      </c>
      <c r="C5803" s="10">
        <v>2.0517599999999998</v>
      </c>
      <c r="D5803" s="11">
        <f t="shared" si="90"/>
        <v>190.30367999999999</v>
      </c>
    </row>
    <row r="5804" spans="1:4" x14ac:dyDescent="0.4">
      <c r="A5804" s="8">
        <v>43158</v>
      </c>
      <c r="B5804" s="9" t="s">
        <v>14</v>
      </c>
      <c r="C5804" s="10">
        <v>1.55088</v>
      </c>
      <c r="D5804" s="11">
        <f t="shared" si="90"/>
        <v>225.28679999999997</v>
      </c>
    </row>
    <row r="5805" spans="1:4" x14ac:dyDescent="0.4">
      <c r="A5805" s="8">
        <v>43158</v>
      </c>
      <c r="B5805" s="9" t="s">
        <v>15</v>
      </c>
      <c r="C5805" s="10">
        <v>1.64496</v>
      </c>
      <c r="D5805" s="11">
        <f t="shared" si="90"/>
        <v>250.45727999999997</v>
      </c>
    </row>
    <row r="5806" spans="1:4" x14ac:dyDescent="0.4">
      <c r="A5806" s="8">
        <v>43158</v>
      </c>
      <c r="B5806" s="9" t="s">
        <v>16</v>
      </c>
      <c r="C5806" s="10">
        <v>1.5134400000000001</v>
      </c>
      <c r="D5806" s="11">
        <f t="shared" si="90"/>
        <v>262.16831999999999</v>
      </c>
    </row>
    <row r="5807" spans="1:4" x14ac:dyDescent="0.4">
      <c r="A5807" s="8">
        <v>43158</v>
      </c>
      <c r="B5807" s="9" t="s">
        <v>17</v>
      </c>
      <c r="C5807" s="10">
        <v>1.2396</v>
      </c>
      <c r="D5807" s="11">
        <f t="shared" si="90"/>
        <v>280.05887999999999</v>
      </c>
    </row>
    <row r="5808" spans="1:4" x14ac:dyDescent="0.4">
      <c r="A5808" s="8">
        <v>43158</v>
      </c>
      <c r="B5808" s="9" t="s">
        <v>18</v>
      </c>
      <c r="C5808" s="10">
        <v>2.0851199999999999</v>
      </c>
      <c r="D5808" s="11">
        <f t="shared" si="90"/>
        <v>304.61207999999999</v>
      </c>
    </row>
    <row r="5809" spans="1:4" x14ac:dyDescent="0.4">
      <c r="A5809" s="8">
        <v>43158</v>
      </c>
      <c r="B5809" s="9" t="s">
        <v>19</v>
      </c>
      <c r="C5809" s="10">
        <v>1.0324800000000001</v>
      </c>
      <c r="D5809" s="11">
        <f t="shared" si="90"/>
        <v>332.91191999999995</v>
      </c>
    </row>
    <row r="5810" spans="1:4" x14ac:dyDescent="0.4">
      <c r="A5810" s="8">
        <v>43158</v>
      </c>
      <c r="B5810" s="9" t="s">
        <v>20</v>
      </c>
      <c r="C5810" s="10">
        <v>1.9999199999999999</v>
      </c>
      <c r="D5810" s="11">
        <f t="shared" si="90"/>
        <v>361.98768000000001</v>
      </c>
    </row>
    <row r="5811" spans="1:4" x14ac:dyDescent="0.4">
      <c r="A5811" s="8">
        <v>43158</v>
      </c>
      <c r="B5811" s="9" t="s">
        <v>21</v>
      </c>
      <c r="C5811" s="10">
        <v>4.7961600000000004</v>
      </c>
      <c r="D5811" s="11">
        <f t="shared" si="90"/>
        <v>382.33704</v>
      </c>
    </row>
    <row r="5812" spans="1:4" x14ac:dyDescent="0.4">
      <c r="A5812" s="8">
        <v>43158</v>
      </c>
      <c r="B5812" s="9" t="s">
        <v>22</v>
      </c>
      <c r="C5812" s="10">
        <v>6.8184000000000005</v>
      </c>
      <c r="D5812" s="11">
        <f t="shared" si="90"/>
        <v>383.38704000000001</v>
      </c>
    </row>
    <row r="5813" spans="1:4" x14ac:dyDescent="0.4">
      <c r="A5813" s="8">
        <v>43158</v>
      </c>
      <c r="B5813" s="9" t="s">
        <v>23</v>
      </c>
      <c r="C5813" s="10">
        <v>7.7685600000000008</v>
      </c>
      <c r="D5813" s="11">
        <f t="shared" si="90"/>
        <v>379.28016000000002</v>
      </c>
    </row>
    <row r="5814" spans="1:4" x14ac:dyDescent="0.4">
      <c r="A5814" s="8">
        <v>43158</v>
      </c>
      <c r="B5814" s="9" t="s">
        <v>24</v>
      </c>
      <c r="C5814" s="10">
        <v>5.5281600000000006</v>
      </c>
      <c r="D5814" s="11">
        <f t="shared" si="90"/>
        <v>371.53031999999996</v>
      </c>
    </row>
    <row r="5815" spans="1:4" x14ac:dyDescent="0.4">
      <c r="A5815" s="8">
        <v>43158</v>
      </c>
      <c r="B5815" s="9" t="s">
        <v>25</v>
      </c>
      <c r="C5815" s="10">
        <v>3.4437600000000002</v>
      </c>
      <c r="D5815" s="11">
        <f t="shared" si="90"/>
        <v>366.00216</v>
      </c>
    </row>
    <row r="5816" spans="1:4" x14ac:dyDescent="0.4">
      <c r="A5816" s="8">
        <v>43159</v>
      </c>
      <c r="B5816" s="9" t="s">
        <v>0</v>
      </c>
      <c r="C5816" s="10">
        <v>3.4363199999999998</v>
      </c>
      <c r="D5816" s="11">
        <f t="shared" si="90"/>
        <v>362.55839999999995</v>
      </c>
    </row>
    <row r="5817" spans="1:4" x14ac:dyDescent="0.4">
      <c r="A5817" s="8">
        <v>43159</v>
      </c>
      <c r="B5817" s="9" t="s">
        <v>3</v>
      </c>
      <c r="C5817" s="10">
        <v>4.8211199999999996</v>
      </c>
      <c r="D5817" s="11">
        <f t="shared" si="90"/>
        <v>365.04408000000001</v>
      </c>
    </row>
    <row r="5818" spans="1:4" x14ac:dyDescent="0.4">
      <c r="A5818" s="8">
        <v>43159</v>
      </c>
      <c r="B5818" s="9" t="s">
        <v>4</v>
      </c>
      <c r="C5818" s="10">
        <v>6.3736800000000002</v>
      </c>
      <c r="D5818" s="11">
        <f t="shared" si="90"/>
        <v>365.72496000000001</v>
      </c>
    </row>
    <row r="5819" spans="1:4" x14ac:dyDescent="0.4">
      <c r="A5819" s="8">
        <v>43159</v>
      </c>
      <c r="B5819" s="9" t="s">
        <v>5</v>
      </c>
      <c r="C5819" s="10">
        <v>7.8314400000000006</v>
      </c>
      <c r="D5819" s="11">
        <f t="shared" si="90"/>
        <v>364.98072000000002</v>
      </c>
    </row>
    <row r="5820" spans="1:4" x14ac:dyDescent="0.4">
      <c r="A5820" s="8">
        <v>43159</v>
      </c>
      <c r="B5820" s="9" t="s">
        <v>6</v>
      </c>
      <c r="C5820" s="10">
        <v>7.6005599999999998</v>
      </c>
      <c r="D5820" s="11">
        <f t="shared" si="90"/>
        <v>364.26024000000001</v>
      </c>
    </row>
    <row r="5821" spans="1:4" x14ac:dyDescent="0.4">
      <c r="A5821" s="8">
        <v>43159</v>
      </c>
      <c r="B5821" s="9" t="s">
        <v>7</v>
      </c>
      <c r="C5821" s="10">
        <v>3.9057599999999999</v>
      </c>
      <c r="D5821" s="11">
        <f t="shared" si="90"/>
        <v>360.52367999999996</v>
      </c>
    </row>
    <row r="5822" spans="1:4" x14ac:dyDescent="0.4">
      <c r="A5822" s="8">
        <v>43159</v>
      </c>
      <c r="B5822" s="9" t="s">
        <v>8</v>
      </c>
      <c r="C5822" s="10">
        <v>6.6684000000000001</v>
      </c>
      <c r="D5822" s="11">
        <f t="shared" si="90"/>
        <v>358.00391999999999</v>
      </c>
    </row>
    <row r="5823" spans="1:4" x14ac:dyDescent="0.4">
      <c r="A5823" s="8">
        <v>43159</v>
      </c>
      <c r="B5823" s="9" t="s">
        <v>9</v>
      </c>
      <c r="C5823" s="10">
        <v>13.08264</v>
      </c>
      <c r="D5823" s="11">
        <f t="shared" si="90"/>
        <v>351.58752000000004</v>
      </c>
    </row>
    <row r="5824" spans="1:4" x14ac:dyDescent="0.4">
      <c r="A5824" s="8">
        <v>43159</v>
      </c>
      <c r="B5824" s="9" t="s">
        <v>10</v>
      </c>
      <c r="C5824" s="10">
        <v>24.630959999999998</v>
      </c>
      <c r="D5824" s="11">
        <f t="shared" si="90"/>
        <v>339.13488000000001</v>
      </c>
    </row>
    <row r="5825" spans="1:4" x14ac:dyDescent="0.4">
      <c r="A5825" s="8">
        <v>43159</v>
      </c>
      <c r="B5825" s="9" t="s">
        <v>11</v>
      </c>
      <c r="C5825" s="10">
        <v>33.230640000000001</v>
      </c>
      <c r="D5825" s="11">
        <f t="shared" si="90"/>
        <v>315.93191999999999</v>
      </c>
    </row>
    <row r="5826" spans="1:4" x14ac:dyDescent="0.4">
      <c r="A5826" s="8">
        <v>43159</v>
      </c>
      <c r="B5826" s="9" t="s">
        <v>12</v>
      </c>
      <c r="C5826" s="10">
        <v>37.248959999999997</v>
      </c>
      <c r="D5826" s="11">
        <f t="shared" si="90"/>
        <v>289.8252</v>
      </c>
    </row>
    <row r="5827" spans="1:4" x14ac:dyDescent="0.4">
      <c r="A5827" s="8">
        <v>43159</v>
      </c>
      <c r="B5827" s="9" t="s">
        <v>13</v>
      </c>
      <c r="C5827" s="10">
        <v>37.034880000000001</v>
      </c>
      <c r="D5827" s="11">
        <f t="shared" si="90"/>
        <v>264.00072</v>
      </c>
    </row>
    <row r="5828" spans="1:4" x14ac:dyDescent="0.4">
      <c r="A5828" s="8">
        <v>43159</v>
      </c>
      <c r="B5828" s="9" t="s">
        <v>14</v>
      </c>
      <c r="C5828" s="10">
        <v>26.721359999999997</v>
      </c>
      <c r="D5828" s="11">
        <f t="shared" si="90"/>
        <v>249.27264</v>
      </c>
    </row>
    <row r="5829" spans="1:4" x14ac:dyDescent="0.4">
      <c r="A5829" s="8">
        <v>43159</v>
      </c>
      <c r="B5829" s="9" t="s">
        <v>15</v>
      </c>
      <c r="C5829" s="10">
        <v>13.356</v>
      </c>
      <c r="D5829" s="11">
        <f t="shared" si="90"/>
        <v>251.65031999999999</v>
      </c>
    </row>
    <row r="5830" spans="1:4" x14ac:dyDescent="0.4">
      <c r="A5830" s="8">
        <v>43159</v>
      </c>
      <c r="B5830" s="9" t="s">
        <v>16</v>
      </c>
      <c r="C5830" s="10">
        <v>19.404</v>
      </c>
      <c r="D5830" s="11">
        <f t="shared" si="90"/>
        <v>263.24063999999998</v>
      </c>
    </row>
    <row r="5831" spans="1:4" x14ac:dyDescent="0.4">
      <c r="A5831" s="8">
        <v>43159</v>
      </c>
      <c r="B5831" s="9" t="s">
        <v>17</v>
      </c>
      <c r="C5831" s="10">
        <v>25.7928</v>
      </c>
      <c r="D5831" s="11">
        <f t="shared" si="90"/>
        <v>267.66071999999997</v>
      </c>
    </row>
    <row r="5832" spans="1:4" x14ac:dyDescent="0.4">
      <c r="A5832" s="8">
        <v>43159</v>
      </c>
      <c r="B5832" s="9" t="s">
        <v>18</v>
      </c>
      <c r="C5832" s="10">
        <v>30.38496</v>
      </c>
      <c r="D5832" s="11">
        <f t="shared" si="90"/>
        <v>265.23311999999999</v>
      </c>
    </row>
    <row r="5833" spans="1:4" x14ac:dyDescent="0.4">
      <c r="A5833" s="8">
        <v>43159</v>
      </c>
      <c r="B5833" s="9" t="s">
        <v>19</v>
      </c>
      <c r="C5833" s="10">
        <v>30.108240000000002</v>
      </c>
      <c r="D5833" s="11">
        <f t="shared" ref="D5833:D5896" si="91">SUM(C5833:C5856)</f>
        <v>257.5752</v>
      </c>
    </row>
    <row r="5834" spans="1:4" x14ac:dyDescent="0.4">
      <c r="A5834" s="8">
        <v>43159</v>
      </c>
      <c r="B5834" s="9" t="s">
        <v>20</v>
      </c>
      <c r="C5834" s="10">
        <v>22.34928</v>
      </c>
      <c r="D5834" s="11">
        <f t="shared" si="91"/>
        <v>261.71783999999997</v>
      </c>
    </row>
    <row r="5835" spans="1:4" x14ac:dyDescent="0.4">
      <c r="A5835" s="8">
        <v>43159</v>
      </c>
      <c r="B5835" s="9" t="s">
        <v>21</v>
      </c>
      <c r="C5835" s="10">
        <v>5.8461599999999994</v>
      </c>
      <c r="D5835" s="11">
        <f t="shared" si="91"/>
        <v>272.0256</v>
      </c>
    </row>
    <row r="5836" spans="1:4" x14ac:dyDescent="0.4">
      <c r="A5836" s="8">
        <v>43159</v>
      </c>
      <c r="B5836" s="9" t="s">
        <v>22</v>
      </c>
      <c r="C5836" s="10">
        <v>2.7115200000000002</v>
      </c>
      <c r="D5836" s="11">
        <f t="shared" si="91"/>
        <v>291.24864000000002</v>
      </c>
    </row>
    <row r="5837" spans="1:4" x14ac:dyDescent="0.4">
      <c r="A5837" s="8">
        <v>43159</v>
      </c>
      <c r="B5837" s="9" t="s">
        <v>23</v>
      </c>
      <c r="C5837" s="10">
        <v>1.8720000000000001E-2</v>
      </c>
      <c r="D5837" s="11">
        <f t="shared" si="91"/>
        <v>322.21680000000003</v>
      </c>
    </row>
    <row r="5838" spans="1:4" x14ac:dyDescent="0.4">
      <c r="A5838" s="8">
        <v>43159</v>
      </c>
      <c r="B5838" s="9" t="s">
        <v>24</v>
      </c>
      <c r="C5838" s="10">
        <v>0</v>
      </c>
      <c r="D5838" s="11">
        <f t="shared" si="91"/>
        <v>349.93871999999999</v>
      </c>
    </row>
    <row r="5839" spans="1:4" x14ac:dyDescent="0.4">
      <c r="A5839" s="8">
        <v>43159</v>
      </c>
      <c r="B5839" s="9" t="s">
        <v>25</v>
      </c>
      <c r="C5839" s="10">
        <v>0</v>
      </c>
      <c r="D5839" s="11">
        <f t="shared" si="91"/>
        <v>377.13743999999997</v>
      </c>
    </row>
    <row r="5840" spans="1:4" x14ac:dyDescent="0.4">
      <c r="A5840" s="8">
        <v>43160</v>
      </c>
      <c r="B5840" s="9" t="s">
        <v>0</v>
      </c>
      <c r="C5840" s="10">
        <v>5.9219999999999997</v>
      </c>
      <c r="D5840" s="11">
        <f t="shared" si="91"/>
        <v>408.79055999999997</v>
      </c>
    </row>
    <row r="5841" spans="1:4" x14ac:dyDescent="0.4">
      <c r="A5841" s="8">
        <v>43160</v>
      </c>
      <c r="B5841" s="9" t="s">
        <v>3</v>
      </c>
      <c r="C5841" s="10">
        <v>5.5019999999999998</v>
      </c>
      <c r="D5841" s="11">
        <f t="shared" si="91"/>
        <v>440.73</v>
      </c>
    </row>
    <row r="5842" spans="1:4" x14ac:dyDescent="0.4">
      <c r="A5842" s="8">
        <v>43160</v>
      </c>
      <c r="B5842" s="9" t="s">
        <v>4</v>
      </c>
      <c r="C5842" s="10">
        <v>5.6294399999999998</v>
      </c>
      <c r="D5842" s="11">
        <f t="shared" si="91"/>
        <v>475.61400000000003</v>
      </c>
    </row>
    <row r="5843" spans="1:4" x14ac:dyDescent="0.4">
      <c r="A5843" s="8">
        <v>43160</v>
      </c>
      <c r="B5843" s="9" t="s">
        <v>5</v>
      </c>
      <c r="C5843" s="10">
        <v>7.1109599999999995</v>
      </c>
      <c r="D5843" s="11">
        <f t="shared" si="91"/>
        <v>500.37599999999998</v>
      </c>
    </row>
    <row r="5844" spans="1:4" x14ac:dyDescent="0.4">
      <c r="A5844" s="8">
        <v>43160</v>
      </c>
      <c r="B5844" s="9" t="s">
        <v>6</v>
      </c>
      <c r="C5844" s="10">
        <v>3.8639999999999999</v>
      </c>
      <c r="D5844" s="11">
        <f t="shared" si="91"/>
        <v>506.70384000000001</v>
      </c>
    </row>
    <row r="5845" spans="1:4" x14ac:dyDescent="0.4">
      <c r="A5845" s="8">
        <v>43160</v>
      </c>
      <c r="B5845" s="9" t="s">
        <v>7</v>
      </c>
      <c r="C5845" s="10">
        <v>1.3859999999999999</v>
      </c>
      <c r="D5845" s="11">
        <f t="shared" si="91"/>
        <v>514.87271999999996</v>
      </c>
    </row>
    <row r="5846" spans="1:4" x14ac:dyDescent="0.4">
      <c r="A5846" s="8">
        <v>43160</v>
      </c>
      <c r="B5846" s="9" t="s">
        <v>8</v>
      </c>
      <c r="C5846" s="10">
        <v>0.252</v>
      </c>
      <c r="D5846" s="11">
        <f t="shared" si="91"/>
        <v>537.47136</v>
      </c>
    </row>
    <row r="5847" spans="1:4" x14ac:dyDescent="0.4">
      <c r="A5847" s="8">
        <v>43160</v>
      </c>
      <c r="B5847" s="9" t="s">
        <v>9</v>
      </c>
      <c r="C5847" s="10">
        <v>0.63</v>
      </c>
      <c r="D5847" s="11">
        <f t="shared" si="91"/>
        <v>570.86688000000004</v>
      </c>
    </row>
    <row r="5848" spans="1:4" x14ac:dyDescent="0.4">
      <c r="A5848" s="8">
        <v>43160</v>
      </c>
      <c r="B5848" s="9" t="s">
        <v>10</v>
      </c>
      <c r="C5848" s="10">
        <v>1.4279999999999999</v>
      </c>
      <c r="D5848" s="11">
        <f t="shared" si="91"/>
        <v>605.88215999999989</v>
      </c>
    </row>
    <row r="5849" spans="1:4" x14ac:dyDescent="0.4">
      <c r="A5849" s="8">
        <v>43160</v>
      </c>
      <c r="B5849" s="9" t="s">
        <v>11</v>
      </c>
      <c r="C5849" s="10">
        <v>7.12392</v>
      </c>
      <c r="D5849" s="11">
        <f t="shared" si="91"/>
        <v>632.77943999999991</v>
      </c>
    </row>
    <row r="5850" spans="1:4" x14ac:dyDescent="0.4">
      <c r="A5850" s="8">
        <v>43160</v>
      </c>
      <c r="B5850" s="9" t="s">
        <v>12</v>
      </c>
      <c r="C5850" s="10">
        <v>11.424479999999999</v>
      </c>
      <c r="D5850" s="11">
        <f t="shared" si="91"/>
        <v>629.53031999999996</v>
      </c>
    </row>
    <row r="5851" spans="1:4" x14ac:dyDescent="0.4">
      <c r="A5851" s="8">
        <v>43160</v>
      </c>
      <c r="B5851" s="9" t="s">
        <v>13</v>
      </c>
      <c r="C5851" s="10">
        <v>22.306799999999999</v>
      </c>
      <c r="D5851" s="11">
        <f t="shared" si="91"/>
        <v>618.61127999999997</v>
      </c>
    </row>
    <row r="5852" spans="1:4" x14ac:dyDescent="0.4">
      <c r="A5852" s="8">
        <v>43160</v>
      </c>
      <c r="B5852" s="9" t="s">
        <v>14</v>
      </c>
      <c r="C5852" s="10">
        <v>29.099039999999999</v>
      </c>
      <c r="D5852" s="11">
        <f t="shared" si="91"/>
        <v>596.43047999999999</v>
      </c>
    </row>
    <row r="5853" spans="1:4" x14ac:dyDescent="0.4">
      <c r="A5853" s="8">
        <v>43160</v>
      </c>
      <c r="B5853" s="9" t="s">
        <v>15</v>
      </c>
      <c r="C5853" s="10">
        <v>24.94632</v>
      </c>
      <c r="D5853" s="11">
        <f t="shared" si="91"/>
        <v>567.67607999999996</v>
      </c>
    </row>
    <row r="5854" spans="1:4" x14ac:dyDescent="0.4">
      <c r="A5854" s="8">
        <v>43160</v>
      </c>
      <c r="B5854" s="9" t="s">
        <v>16</v>
      </c>
      <c r="C5854" s="10">
        <v>23.824080000000002</v>
      </c>
      <c r="D5854" s="11">
        <f t="shared" si="91"/>
        <v>543.50399999999991</v>
      </c>
    </row>
    <row r="5855" spans="1:4" x14ac:dyDescent="0.4">
      <c r="A5855" s="8">
        <v>43160</v>
      </c>
      <c r="B5855" s="9" t="s">
        <v>17</v>
      </c>
      <c r="C5855" s="10">
        <v>23.365199999999998</v>
      </c>
      <c r="D5855" s="11">
        <f t="shared" si="91"/>
        <v>522.35207999999989</v>
      </c>
    </row>
    <row r="5856" spans="1:4" x14ac:dyDescent="0.4">
      <c r="A5856" s="8">
        <v>43160</v>
      </c>
      <c r="B5856" s="9" t="s">
        <v>18</v>
      </c>
      <c r="C5856" s="10">
        <v>22.727040000000002</v>
      </c>
      <c r="D5856" s="11">
        <f t="shared" si="91"/>
        <v>507.37608000000006</v>
      </c>
    </row>
    <row r="5857" spans="1:4" x14ac:dyDescent="0.4">
      <c r="A5857" s="8">
        <v>43160</v>
      </c>
      <c r="B5857" s="9" t="s">
        <v>19</v>
      </c>
      <c r="C5857" s="10">
        <v>34.250879999999995</v>
      </c>
      <c r="D5857" s="11">
        <f t="shared" si="91"/>
        <v>486.78360000000009</v>
      </c>
    </row>
    <row r="5858" spans="1:4" x14ac:dyDescent="0.4">
      <c r="A5858" s="8">
        <v>43160</v>
      </c>
      <c r="B5858" s="9" t="s">
        <v>20</v>
      </c>
      <c r="C5858" s="10">
        <v>32.657039999999995</v>
      </c>
      <c r="D5858" s="11">
        <f t="shared" si="91"/>
        <v>454.16592000000014</v>
      </c>
    </row>
    <row r="5859" spans="1:4" x14ac:dyDescent="0.4">
      <c r="A5859" s="8">
        <v>43160</v>
      </c>
      <c r="B5859" s="9" t="s">
        <v>21</v>
      </c>
      <c r="C5859" s="10">
        <v>25.069200000000002</v>
      </c>
      <c r="D5859" s="11">
        <f t="shared" si="91"/>
        <v>425.48496000000017</v>
      </c>
    </row>
    <row r="5860" spans="1:4" x14ac:dyDescent="0.4">
      <c r="A5860" s="8">
        <v>43160</v>
      </c>
      <c r="B5860" s="9" t="s">
        <v>22</v>
      </c>
      <c r="C5860" s="10">
        <v>33.679679999999998</v>
      </c>
      <c r="D5860" s="11">
        <f t="shared" si="91"/>
        <v>405.12624000000017</v>
      </c>
    </row>
    <row r="5861" spans="1:4" x14ac:dyDescent="0.4">
      <c r="A5861" s="8">
        <v>43160</v>
      </c>
      <c r="B5861" s="9" t="s">
        <v>23</v>
      </c>
      <c r="C5861" s="10">
        <v>27.740639999999999</v>
      </c>
      <c r="D5861" s="11">
        <f t="shared" si="91"/>
        <v>377.59848000000017</v>
      </c>
    </row>
    <row r="5862" spans="1:4" x14ac:dyDescent="0.4">
      <c r="A5862" s="8">
        <v>43160</v>
      </c>
      <c r="B5862" s="9" t="s">
        <v>24</v>
      </c>
      <c r="C5862" s="10">
        <v>27.198720000000002</v>
      </c>
      <c r="D5862" s="11">
        <f t="shared" si="91"/>
        <v>355.51920000000018</v>
      </c>
    </row>
    <row r="5863" spans="1:4" x14ac:dyDescent="0.4">
      <c r="A5863" s="8">
        <v>43160</v>
      </c>
      <c r="B5863" s="9" t="s">
        <v>25</v>
      </c>
      <c r="C5863" s="10">
        <v>31.653120000000001</v>
      </c>
      <c r="D5863" s="11">
        <f t="shared" si="91"/>
        <v>334.23360000000014</v>
      </c>
    </row>
    <row r="5864" spans="1:4" x14ac:dyDescent="0.4">
      <c r="A5864" s="8">
        <v>43161</v>
      </c>
      <c r="B5864" s="9" t="s">
        <v>0</v>
      </c>
      <c r="C5864" s="10">
        <v>37.861440000000002</v>
      </c>
      <c r="D5864" s="11">
        <f t="shared" si="91"/>
        <v>308.59320000000014</v>
      </c>
    </row>
    <row r="5865" spans="1:4" x14ac:dyDescent="0.4">
      <c r="A5865" s="8">
        <v>43161</v>
      </c>
      <c r="B5865" s="9" t="s">
        <v>3</v>
      </c>
      <c r="C5865" s="10">
        <v>40.385999999999996</v>
      </c>
      <c r="D5865" s="11">
        <f t="shared" si="91"/>
        <v>270.9837599999999</v>
      </c>
    </row>
    <row r="5866" spans="1:4" x14ac:dyDescent="0.4">
      <c r="A5866" s="8">
        <v>43161</v>
      </c>
      <c r="B5866" s="9" t="s">
        <v>4</v>
      </c>
      <c r="C5866" s="10">
        <v>30.391440000000003</v>
      </c>
      <c r="D5866" s="11">
        <f t="shared" si="91"/>
        <v>231.0626399999999</v>
      </c>
    </row>
    <row r="5867" spans="1:4" x14ac:dyDescent="0.4">
      <c r="A5867" s="8">
        <v>43161</v>
      </c>
      <c r="B5867" s="9" t="s">
        <v>5</v>
      </c>
      <c r="C5867" s="10">
        <v>13.438800000000001</v>
      </c>
      <c r="D5867" s="11">
        <f t="shared" si="91"/>
        <v>200.92319999999992</v>
      </c>
    </row>
    <row r="5868" spans="1:4" x14ac:dyDescent="0.4">
      <c r="A5868" s="8">
        <v>43161</v>
      </c>
      <c r="B5868" s="9" t="s">
        <v>6</v>
      </c>
      <c r="C5868" s="10">
        <v>12.032879999999999</v>
      </c>
      <c r="D5868" s="11">
        <f t="shared" si="91"/>
        <v>188.15639999999993</v>
      </c>
    </row>
    <row r="5869" spans="1:4" x14ac:dyDescent="0.4">
      <c r="A5869" s="8">
        <v>43161</v>
      </c>
      <c r="B5869" s="9" t="s">
        <v>7</v>
      </c>
      <c r="C5869" s="10">
        <v>23.984639999999999</v>
      </c>
      <c r="D5869" s="11">
        <f t="shared" si="91"/>
        <v>177.65279999999996</v>
      </c>
    </row>
    <row r="5870" spans="1:4" x14ac:dyDescent="0.4">
      <c r="A5870" s="8">
        <v>43161</v>
      </c>
      <c r="B5870" s="9" t="s">
        <v>8</v>
      </c>
      <c r="C5870" s="10">
        <v>33.64752</v>
      </c>
      <c r="D5870" s="11">
        <f t="shared" si="91"/>
        <v>154.25592</v>
      </c>
    </row>
    <row r="5871" spans="1:4" x14ac:dyDescent="0.4">
      <c r="A5871" s="8">
        <v>43161</v>
      </c>
      <c r="B5871" s="9" t="s">
        <v>9</v>
      </c>
      <c r="C5871" s="10">
        <v>35.64528</v>
      </c>
      <c r="D5871" s="11">
        <f t="shared" si="91"/>
        <v>120.9096</v>
      </c>
    </row>
    <row r="5872" spans="1:4" x14ac:dyDescent="0.4">
      <c r="A5872" s="8">
        <v>43161</v>
      </c>
      <c r="B5872" s="9" t="s">
        <v>10</v>
      </c>
      <c r="C5872" s="10">
        <v>28.325279999999999</v>
      </c>
      <c r="D5872" s="11">
        <f t="shared" si="91"/>
        <v>85.264319999999998</v>
      </c>
    </row>
    <row r="5873" spans="1:4" x14ac:dyDescent="0.4">
      <c r="A5873" s="8">
        <v>43161</v>
      </c>
      <c r="B5873" s="9" t="s">
        <v>11</v>
      </c>
      <c r="C5873" s="10">
        <v>3.8748</v>
      </c>
      <c r="D5873" s="11">
        <f t="shared" si="91"/>
        <v>56.939040000000013</v>
      </c>
    </row>
    <row r="5874" spans="1:4" x14ac:dyDescent="0.4">
      <c r="A5874" s="8">
        <v>43161</v>
      </c>
      <c r="B5874" s="9" t="s">
        <v>12</v>
      </c>
      <c r="C5874" s="10">
        <v>0.50544</v>
      </c>
      <c r="D5874" s="11">
        <f t="shared" si="91"/>
        <v>53.792640000000006</v>
      </c>
    </row>
    <row r="5875" spans="1:4" x14ac:dyDescent="0.4">
      <c r="A5875" s="8">
        <v>43161</v>
      </c>
      <c r="B5875" s="9" t="s">
        <v>13</v>
      </c>
      <c r="C5875" s="10">
        <v>0.126</v>
      </c>
      <c r="D5875" s="11">
        <f t="shared" si="91"/>
        <v>54.141600000000004</v>
      </c>
    </row>
    <row r="5876" spans="1:4" x14ac:dyDescent="0.4">
      <c r="A5876" s="8">
        <v>43161</v>
      </c>
      <c r="B5876" s="9" t="s">
        <v>14</v>
      </c>
      <c r="C5876" s="10">
        <v>0.34464</v>
      </c>
      <c r="D5876" s="11">
        <f t="shared" si="91"/>
        <v>55.253760000000007</v>
      </c>
    </row>
    <row r="5877" spans="1:4" x14ac:dyDescent="0.4">
      <c r="A5877" s="8">
        <v>43161</v>
      </c>
      <c r="B5877" s="9" t="s">
        <v>15</v>
      </c>
      <c r="C5877" s="10">
        <v>0.77424000000000004</v>
      </c>
      <c r="D5877" s="11">
        <f t="shared" si="91"/>
        <v>56.659680000000009</v>
      </c>
    </row>
    <row r="5878" spans="1:4" x14ac:dyDescent="0.4">
      <c r="A5878" s="8">
        <v>43161</v>
      </c>
      <c r="B5878" s="9" t="s">
        <v>16</v>
      </c>
      <c r="C5878" s="10">
        <v>2.6721600000000003</v>
      </c>
      <c r="D5878" s="11">
        <f t="shared" si="91"/>
        <v>55.88544000000001</v>
      </c>
    </row>
    <row r="5879" spans="1:4" x14ac:dyDescent="0.4">
      <c r="A5879" s="8">
        <v>43161</v>
      </c>
      <c r="B5879" s="9" t="s">
        <v>17</v>
      </c>
      <c r="C5879" s="10">
        <v>8.3891999999999989</v>
      </c>
      <c r="D5879" s="11">
        <f t="shared" si="91"/>
        <v>53.255280000000013</v>
      </c>
    </row>
    <row r="5880" spans="1:4" x14ac:dyDescent="0.4">
      <c r="A5880" s="8">
        <v>43161</v>
      </c>
      <c r="B5880" s="9" t="s">
        <v>18</v>
      </c>
      <c r="C5880" s="10">
        <v>2.13456</v>
      </c>
      <c r="D5880" s="11">
        <f t="shared" si="91"/>
        <v>44.908080000000012</v>
      </c>
    </row>
    <row r="5881" spans="1:4" x14ac:dyDescent="0.4">
      <c r="A5881" s="8">
        <v>43161</v>
      </c>
      <c r="B5881" s="9" t="s">
        <v>19</v>
      </c>
      <c r="C5881" s="10">
        <v>1.6332</v>
      </c>
      <c r="D5881" s="11">
        <f t="shared" si="91"/>
        <v>43.50912000000001</v>
      </c>
    </row>
    <row r="5882" spans="1:4" x14ac:dyDescent="0.4">
      <c r="A5882" s="8">
        <v>43161</v>
      </c>
      <c r="B5882" s="9" t="s">
        <v>20</v>
      </c>
      <c r="C5882" s="10">
        <v>3.9760799999999996</v>
      </c>
      <c r="D5882" s="11">
        <f t="shared" si="91"/>
        <v>41.959920000000011</v>
      </c>
    </row>
    <row r="5883" spans="1:4" x14ac:dyDescent="0.4">
      <c r="A5883" s="8">
        <v>43161</v>
      </c>
      <c r="B5883" s="9" t="s">
        <v>21</v>
      </c>
      <c r="C5883" s="10">
        <v>4.7104800000000004</v>
      </c>
      <c r="D5883" s="11">
        <f t="shared" si="91"/>
        <v>38.280720000000009</v>
      </c>
    </row>
    <row r="5884" spans="1:4" x14ac:dyDescent="0.4">
      <c r="A5884" s="8">
        <v>43161</v>
      </c>
      <c r="B5884" s="9" t="s">
        <v>22</v>
      </c>
      <c r="C5884" s="10">
        <v>6.1519200000000005</v>
      </c>
      <c r="D5884" s="11">
        <f t="shared" si="91"/>
        <v>34.668000000000006</v>
      </c>
    </row>
    <row r="5885" spans="1:4" x14ac:dyDescent="0.4">
      <c r="A5885" s="8">
        <v>43161</v>
      </c>
      <c r="B5885" s="9" t="s">
        <v>23</v>
      </c>
      <c r="C5885" s="10">
        <v>5.6613600000000002</v>
      </c>
      <c r="D5885" s="11">
        <f t="shared" si="91"/>
        <v>32.254080000000009</v>
      </c>
    </row>
    <row r="5886" spans="1:4" x14ac:dyDescent="0.4">
      <c r="A5886" s="8">
        <v>43161</v>
      </c>
      <c r="B5886" s="9" t="s">
        <v>24</v>
      </c>
      <c r="C5886" s="10">
        <v>5.9131200000000002</v>
      </c>
      <c r="D5886" s="11">
        <f t="shared" si="91"/>
        <v>28.656480000000009</v>
      </c>
    </row>
    <row r="5887" spans="1:4" x14ac:dyDescent="0.4">
      <c r="A5887" s="8">
        <v>43161</v>
      </c>
      <c r="B5887" s="9" t="s">
        <v>25</v>
      </c>
      <c r="C5887" s="10">
        <v>6.0127199999999998</v>
      </c>
      <c r="D5887" s="11">
        <f t="shared" si="91"/>
        <v>25.101599999999998</v>
      </c>
    </row>
    <row r="5888" spans="1:4" x14ac:dyDescent="0.4">
      <c r="A5888" s="8">
        <v>43162</v>
      </c>
      <c r="B5888" s="9" t="s">
        <v>0</v>
      </c>
      <c r="C5888" s="10">
        <v>0.252</v>
      </c>
      <c r="D5888" s="11">
        <f t="shared" si="91"/>
        <v>21.543120000000002</v>
      </c>
    </row>
    <row r="5889" spans="1:4" x14ac:dyDescent="0.4">
      <c r="A5889" s="8">
        <v>43162</v>
      </c>
      <c r="B5889" s="9" t="s">
        <v>3</v>
      </c>
      <c r="C5889" s="10">
        <v>0.46488000000000002</v>
      </c>
      <c r="D5889" s="11">
        <f t="shared" si="91"/>
        <v>24.197279999999999</v>
      </c>
    </row>
    <row r="5890" spans="1:4" x14ac:dyDescent="0.4">
      <c r="A5890" s="8">
        <v>43162</v>
      </c>
      <c r="B5890" s="9" t="s">
        <v>4</v>
      </c>
      <c r="C5890" s="10">
        <v>0.252</v>
      </c>
      <c r="D5890" s="11">
        <f t="shared" si="91"/>
        <v>27.0108</v>
      </c>
    </row>
    <row r="5891" spans="1:4" x14ac:dyDescent="0.4">
      <c r="A5891" s="8">
        <v>43162</v>
      </c>
      <c r="B5891" s="9" t="s">
        <v>5</v>
      </c>
      <c r="C5891" s="10">
        <v>0.67200000000000004</v>
      </c>
      <c r="D5891" s="11">
        <f t="shared" si="91"/>
        <v>30.105360000000001</v>
      </c>
    </row>
    <row r="5892" spans="1:4" x14ac:dyDescent="0.4">
      <c r="A5892" s="8">
        <v>43162</v>
      </c>
      <c r="B5892" s="9" t="s">
        <v>6</v>
      </c>
      <c r="C5892" s="10">
        <v>1.52928</v>
      </c>
      <c r="D5892" s="11">
        <f t="shared" si="91"/>
        <v>32.328240000000001</v>
      </c>
    </row>
    <row r="5893" spans="1:4" x14ac:dyDescent="0.4">
      <c r="A5893" s="8">
        <v>43162</v>
      </c>
      <c r="B5893" s="9" t="s">
        <v>7</v>
      </c>
      <c r="C5893" s="10">
        <v>0.58776000000000006</v>
      </c>
      <c r="D5893" s="11">
        <f t="shared" si="91"/>
        <v>34.012799999999999</v>
      </c>
    </row>
    <row r="5894" spans="1:4" x14ac:dyDescent="0.4">
      <c r="A5894" s="8">
        <v>43162</v>
      </c>
      <c r="B5894" s="9" t="s">
        <v>8</v>
      </c>
      <c r="C5894" s="10">
        <v>0.30119999999999997</v>
      </c>
      <c r="D5894" s="11">
        <f t="shared" si="91"/>
        <v>38.20872</v>
      </c>
    </row>
    <row r="5895" spans="1:4" x14ac:dyDescent="0.4">
      <c r="A5895" s="8">
        <v>43162</v>
      </c>
      <c r="B5895" s="9" t="s">
        <v>9</v>
      </c>
      <c r="C5895" s="10">
        <v>0</v>
      </c>
      <c r="D5895" s="11">
        <f t="shared" si="91"/>
        <v>45.141600000000004</v>
      </c>
    </row>
    <row r="5896" spans="1:4" x14ac:dyDescent="0.4">
      <c r="A5896" s="8">
        <v>43162</v>
      </c>
      <c r="B5896" s="9" t="s">
        <v>10</v>
      </c>
      <c r="C5896" s="10">
        <v>0</v>
      </c>
      <c r="D5896" s="11">
        <f t="shared" si="91"/>
        <v>54.401520000000005</v>
      </c>
    </row>
    <row r="5897" spans="1:4" x14ac:dyDescent="0.4">
      <c r="A5897" s="8">
        <v>43162</v>
      </c>
      <c r="B5897" s="9" t="s">
        <v>11</v>
      </c>
      <c r="C5897" s="10">
        <v>0.72839999999999994</v>
      </c>
      <c r="D5897" s="11">
        <f t="shared" ref="D5897:D5960" si="92">SUM(C5897:C5920)</f>
        <v>67.014960000000002</v>
      </c>
    </row>
    <row r="5898" spans="1:4" x14ac:dyDescent="0.4">
      <c r="A5898" s="8">
        <v>43162</v>
      </c>
      <c r="B5898" s="9" t="s">
        <v>12</v>
      </c>
      <c r="C5898" s="10">
        <v>0.85439999999999994</v>
      </c>
      <c r="D5898" s="11">
        <f t="shared" si="92"/>
        <v>82.887119999999996</v>
      </c>
    </row>
    <row r="5899" spans="1:4" x14ac:dyDescent="0.4">
      <c r="A5899" s="8">
        <v>43162</v>
      </c>
      <c r="B5899" s="9" t="s">
        <v>13</v>
      </c>
      <c r="C5899" s="10">
        <v>1.2381599999999999</v>
      </c>
      <c r="D5899" s="11">
        <f t="shared" si="92"/>
        <v>91.984560000000016</v>
      </c>
    </row>
    <row r="5900" spans="1:4" x14ac:dyDescent="0.4">
      <c r="A5900" s="8">
        <v>43162</v>
      </c>
      <c r="B5900" s="9" t="s">
        <v>14</v>
      </c>
      <c r="C5900" s="10">
        <v>1.7505599999999999</v>
      </c>
      <c r="D5900" s="11">
        <f t="shared" si="92"/>
        <v>99.156480000000016</v>
      </c>
    </row>
    <row r="5901" spans="1:4" x14ac:dyDescent="0.4">
      <c r="A5901" s="8">
        <v>43162</v>
      </c>
      <c r="B5901" s="9" t="s">
        <v>15</v>
      </c>
      <c r="C5901" s="10">
        <v>0</v>
      </c>
      <c r="D5901" s="11">
        <f t="shared" si="92"/>
        <v>109.67856</v>
      </c>
    </row>
    <row r="5902" spans="1:4" x14ac:dyDescent="0.4">
      <c r="A5902" s="8">
        <v>43162</v>
      </c>
      <c r="B5902" s="9" t="s">
        <v>16</v>
      </c>
      <c r="C5902" s="10">
        <v>4.2000000000000003E-2</v>
      </c>
      <c r="D5902" s="11">
        <f t="shared" si="92"/>
        <v>117.13872000000001</v>
      </c>
    </row>
    <row r="5903" spans="1:4" x14ac:dyDescent="0.4">
      <c r="A5903" s="8">
        <v>43162</v>
      </c>
      <c r="B5903" s="9" t="s">
        <v>17</v>
      </c>
      <c r="C5903" s="10">
        <v>4.2000000000000003E-2</v>
      </c>
      <c r="D5903" s="11">
        <f t="shared" si="92"/>
        <v>118.07976000000001</v>
      </c>
    </row>
    <row r="5904" spans="1:4" x14ac:dyDescent="0.4">
      <c r="A5904" s="8">
        <v>43162</v>
      </c>
      <c r="B5904" s="9" t="s">
        <v>18</v>
      </c>
      <c r="C5904" s="10">
        <v>0.73559999999999992</v>
      </c>
      <c r="D5904" s="11">
        <f t="shared" si="92"/>
        <v>119.712</v>
      </c>
    </row>
    <row r="5905" spans="1:4" x14ac:dyDescent="0.4">
      <c r="A5905" s="8">
        <v>43162</v>
      </c>
      <c r="B5905" s="9" t="s">
        <v>19</v>
      </c>
      <c r="C5905" s="10">
        <v>8.4000000000000005E-2</v>
      </c>
      <c r="D5905" s="11">
        <f t="shared" si="92"/>
        <v>126.42095999999999</v>
      </c>
    </row>
    <row r="5906" spans="1:4" x14ac:dyDescent="0.4">
      <c r="A5906" s="8">
        <v>43162</v>
      </c>
      <c r="B5906" s="9" t="s">
        <v>20</v>
      </c>
      <c r="C5906" s="10">
        <v>0.29687999999999998</v>
      </c>
      <c r="D5906" s="11">
        <f t="shared" si="92"/>
        <v>131.04576</v>
      </c>
    </row>
    <row r="5907" spans="1:4" x14ac:dyDescent="0.4">
      <c r="A5907" s="8">
        <v>43162</v>
      </c>
      <c r="B5907" s="9" t="s">
        <v>21</v>
      </c>
      <c r="C5907" s="10">
        <v>1.0977600000000001</v>
      </c>
      <c r="D5907" s="11">
        <f t="shared" si="92"/>
        <v>140.08056000000002</v>
      </c>
    </row>
    <row r="5908" spans="1:4" x14ac:dyDescent="0.4">
      <c r="A5908" s="8">
        <v>43162</v>
      </c>
      <c r="B5908" s="9" t="s">
        <v>22</v>
      </c>
      <c r="C5908" s="10">
        <v>3.738</v>
      </c>
      <c r="D5908" s="11">
        <f t="shared" si="92"/>
        <v>146.46120000000002</v>
      </c>
    </row>
    <row r="5909" spans="1:4" x14ac:dyDescent="0.4">
      <c r="A5909" s="8">
        <v>43162</v>
      </c>
      <c r="B5909" s="9" t="s">
        <v>23</v>
      </c>
      <c r="C5909" s="10">
        <v>2.0637600000000003</v>
      </c>
      <c r="D5909" s="11">
        <f t="shared" si="92"/>
        <v>159.5376</v>
      </c>
    </row>
    <row r="5910" spans="1:4" x14ac:dyDescent="0.4">
      <c r="A5910" s="8">
        <v>43162</v>
      </c>
      <c r="B5910" s="9" t="s">
        <v>24</v>
      </c>
      <c r="C5910" s="10">
        <v>2.3582400000000003</v>
      </c>
      <c r="D5910" s="11">
        <f t="shared" si="92"/>
        <v>175.31135999999998</v>
      </c>
    </row>
    <row r="5911" spans="1:4" x14ac:dyDescent="0.4">
      <c r="A5911" s="8">
        <v>43162</v>
      </c>
      <c r="B5911" s="9" t="s">
        <v>25</v>
      </c>
      <c r="C5911" s="10">
        <v>2.45424</v>
      </c>
      <c r="D5911" s="11">
        <f t="shared" si="92"/>
        <v>200.60831999999996</v>
      </c>
    </row>
    <row r="5912" spans="1:4" x14ac:dyDescent="0.4">
      <c r="A5912" s="8">
        <v>43163</v>
      </c>
      <c r="B5912" s="9" t="s">
        <v>0</v>
      </c>
      <c r="C5912" s="10">
        <v>2.9061599999999999</v>
      </c>
      <c r="D5912" s="11">
        <f t="shared" si="92"/>
        <v>227.47775999999999</v>
      </c>
    </row>
    <row r="5913" spans="1:4" x14ac:dyDescent="0.4">
      <c r="A5913" s="8">
        <v>43163</v>
      </c>
      <c r="B5913" s="9" t="s">
        <v>3</v>
      </c>
      <c r="C5913" s="10">
        <v>3.2784</v>
      </c>
      <c r="D5913" s="11">
        <f t="shared" si="92"/>
        <v>256.84631999999999</v>
      </c>
    </row>
    <row r="5914" spans="1:4" x14ac:dyDescent="0.4">
      <c r="A5914" s="8">
        <v>43163</v>
      </c>
      <c r="B5914" s="9" t="s">
        <v>4</v>
      </c>
      <c r="C5914" s="10">
        <v>3.3465599999999998</v>
      </c>
      <c r="D5914" s="11">
        <f t="shared" si="92"/>
        <v>278.0292</v>
      </c>
    </row>
    <row r="5915" spans="1:4" x14ac:dyDescent="0.4">
      <c r="A5915" s="8">
        <v>43163</v>
      </c>
      <c r="B5915" s="9" t="s">
        <v>5</v>
      </c>
      <c r="C5915" s="10">
        <v>2.8948799999999997</v>
      </c>
      <c r="D5915" s="11">
        <f t="shared" si="92"/>
        <v>281.96879999999999</v>
      </c>
    </row>
    <row r="5916" spans="1:4" x14ac:dyDescent="0.4">
      <c r="A5916" s="8">
        <v>43163</v>
      </c>
      <c r="B5916" s="9" t="s">
        <v>6</v>
      </c>
      <c r="C5916" s="10">
        <v>3.2138400000000003</v>
      </c>
      <c r="D5916" s="11">
        <f t="shared" si="92"/>
        <v>279.91032000000001</v>
      </c>
    </row>
    <row r="5917" spans="1:4" x14ac:dyDescent="0.4">
      <c r="A5917" s="8">
        <v>43163</v>
      </c>
      <c r="B5917" s="9" t="s">
        <v>7</v>
      </c>
      <c r="C5917" s="10">
        <v>4.7836800000000004</v>
      </c>
      <c r="D5917" s="11">
        <f t="shared" si="92"/>
        <v>278.64648</v>
      </c>
    </row>
    <row r="5918" spans="1:4" x14ac:dyDescent="0.4">
      <c r="A5918" s="8">
        <v>43163</v>
      </c>
      <c r="B5918" s="9" t="s">
        <v>8</v>
      </c>
      <c r="C5918" s="10">
        <v>7.2340800000000005</v>
      </c>
      <c r="D5918" s="11">
        <f t="shared" si="92"/>
        <v>292.89839999999998</v>
      </c>
    </row>
    <row r="5919" spans="1:4" x14ac:dyDescent="0.4">
      <c r="A5919" s="8">
        <v>43163</v>
      </c>
      <c r="B5919" s="9" t="s">
        <v>9</v>
      </c>
      <c r="C5919" s="10">
        <v>9.259920000000001</v>
      </c>
      <c r="D5919" s="11">
        <f t="shared" si="92"/>
        <v>295.20863999999995</v>
      </c>
    </row>
    <row r="5920" spans="1:4" x14ac:dyDescent="0.4">
      <c r="A5920" s="8">
        <v>43163</v>
      </c>
      <c r="B5920" s="9" t="s">
        <v>10</v>
      </c>
      <c r="C5920" s="10">
        <v>12.613439999999999</v>
      </c>
      <c r="D5920" s="11">
        <f t="shared" si="92"/>
        <v>286.87703999999997</v>
      </c>
    </row>
    <row r="5921" spans="1:4" x14ac:dyDescent="0.4">
      <c r="A5921" s="8">
        <v>43163</v>
      </c>
      <c r="B5921" s="9" t="s">
        <v>11</v>
      </c>
      <c r="C5921" s="10">
        <v>16.600560000000002</v>
      </c>
      <c r="D5921" s="11">
        <f t="shared" si="92"/>
        <v>274.65120000000002</v>
      </c>
    </row>
    <row r="5922" spans="1:4" x14ac:dyDescent="0.4">
      <c r="A5922" s="8">
        <v>43163</v>
      </c>
      <c r="B5922" s="9" t="s">
        <v>12</v>
      </c>
      <c r="C5922" s="10">
        <v>9.9518400000000007</v>
      </c>
      <c r="D5922" s="11">
        <f t="shared" si="92"/>
        <v>259.29695999999996</v>
      </c>
    </row>
    <row r="5923" spans="1:4" x14ac:dyDescent="0.4">
      <c r="A5923" s="8">
        <v>43163</v>
      </c>
      <c r="B5923" s="9" t="s">
        <v>13</v>
      </c>
      <c r="C5923" s="10">
        <v>8.4100800000000007</v>
      </c>
      <c r="D5923" s="11">
        <f t="shared" si="92"/>
        <v>254.26991999999996</v>
      </c>
    </row>
    <row r="5924" spans="1:4" x14ac:dyDescent="0.4">
      <c r="A5924" s="8">
        <v>43163</v>
      </c>
      <c r="B5924" s="9" t="s">
        <v>14</v>
      </c>
      <c r="C5924" s="10">
        <v>12.272639999999999</v>
      </c>
      <c r="D5924" s="11">
        <f t="shared" si="92"/>
        <v>268.28255999999999</v>
      </c>
    </row>
    <row r="5925" spans="1:4" x14ac:dyDescent="0.4">
      <c r="A5925" s="8">
        <v>43163</v>
      </c>
      <c r="B5925" s="9" t="s">
        <v>15</v>
      </c>
      <c r="C5925" s="10">
        <v>7.4601600000000001</v>
      </c>
      <c r="D5925" s="11">
        <f t="shared" si="92"/>
        <v>291.31631999999996</v>
      </c>
    </row>
    <row r="5926" spans="1:4" x14ac:dyDescent="0.4">
      <c r="A5926" s="8">
        <v>43163</v>
      </c>
      <c r="B5926" s="9" t="s">
        <v>16</v>
      </c>
      <c r="C5926" s="10">
        <v>0.98304000000000002</v>
      </c>
      <c r="D5926" s="11">
        <f t="shared" si="92"/>
        <v>299.39256</v>
      </c>
    </row>
    <row r="5927" spans="1:4" x14ac:dyDescent="0.4">
      <c r="A5927" s="8">
        <v>43163</v>
      </c>
      <c r="B5927" s="9" t="s">
        <v>17</v>
      </c>
      <c r="C5927" s="10">
        <v>1.67424</v>
      </c>
      <c r="D5927" s="11">
        <f t="shared" si="92"/>
        <v>321.46800000000002</v>
      </c>
    </row>
    <row r="5928" spans="1:4" x14ac:dyDescent="0.4">
      <c r="A5928" s="8">
        <v>43163</v>
      </c>
      <c r="B5928" s="9" t="s">
        <v>18</v>
      </c>
      <c r="C5928" s="10">
        <v>7.4445600000000001</v>
      </c>
      <c r="D5928" s="11">
        <f t="shared" si="92"/>
        <v>335.64335999999997</v>
      </c>
    </row>
    <row r="5929" spans="1:4" x14ac:dyDescent="0.4">
      <c r="A5929" s="8">
        <v>43163</v>
      </c>
      <c r="B5929" s="9" t="s">
        <v>19</v>
      </c>
      <c r="C5929" s="10">
        <v>4.7088000000000001</v>
      </c>
      <c r="D5929" s="11">
        <f t="shared" si="92"/>
        <v>342.00864000000001</v>
      </c>
    </row>
    <row r="5930" spans="1:4" x14ac:dyDescent="0.4">
      <c r="A5930" s="8">
        <v>43163</v>
      </c>
      <c r="B5930" s="9" t="s">
        <v>20</v>
      </c>
      <c r="C5930" s="10">
        <v>9.3316800000000004</v>
      </c>
      <c r="D5930" s="11">
        <f t="shared" si="92"/>
        <v>345.40559999999999</v>
      </c>
    </row>
    <row r="5931" spans="1:4" x14ac:dyDescent="0.4">
      <c r="A5931" s="8">
        <v>43163</v>
      </c>
      <c r="B5931" s="9" t="s">
        <v>21</v>
      </c>
      <c r="C5931" s="10">
        <v>7.4784000000000006</v>
      </c>
      <c r="D5931" s="11">
        <f t="shared" si="92"/>
        <v>346.11144000000002</v>
      </c>
    </row>
    <row r="5932" spans="1:4" x14ac:dyDescent="0.4">
      <c r="A5932" s="8">
        <v>43163</v>
      </c>
      <c r="B5932" s="9" t="s">
        <v>22</v>
      </c>
      <c r="C5932" s="10">
        <v>16.814399999999999</v>
      </c>
      <c r="D5932" s="11">
        <f t="shared" si="92"/>
        <v>349.61663999999996</v>
      </c>
    </row>
    <row r="5933" spans="1:4" x14ac:dyDescent="0.4">
      <c r="A5933" s="8">
        <v>43163</v>
      </c>
      <c r="B5933" s="9" t="s">
        <v>23</v>
      </c>
      <c r="C5933" s="10">
        <v>17.837519999999998</v>
      </c>
      <c r="D5933" s="11">
        <f t="shared" si="92"/>
        <v>341.51831999999996</v>
      </c>
    </row>
    <row r="5934" spans="1:4" x14ac:dyDescent="0.4">
      <c r="A5934" s="8">
        <v>43163</v>
      </c>
      <c r="B5934" s="9" t="s">
        <v>24</v>
      </c>
      <c r="C5934" s="10">
        <v>27.655200000000001</v>
      </c>
      <c r="D5934" s="11">
        <f t="shared" si="92"/>
        <v>329.87759999999992</v>
      </c>
    </row>
    <row r="5935" spans="1:4" x14ac:dyDescent="0.4">
      <c r="A5935" s="8">
        <v>43163</v>
      </c>
      <c r="B5935" s="9" t="s">
        <v>25</v>
      </c>
      <c r="C5935" s="10">
        <v>29.32368</v>
      </c>
      <c r="D5935" s="11">
        <f t="shared" si="92"/>
        <v>308.40071999999998</v>
      </c>
    </row>
    <row r="5936" spans="1:4" x14ac:dyDescent="0.4">
      <c r="A5936" s="8">
        <v>43164</v>
      </c>
      <c r="B5936" s="9" t="s">
        <v>0</v>
      </c>
      <c r="C5936" s="10">
        <v>32.274720000000002</v>
      </c>
      <c r="D5936" s="11">
        <f t="shared" si="92"/>
        <v>285.69911999999999</v>
      </c>
    </row>
    <row r="5937" spans="1:4" x14ac:dyDescent="0.4">
      <c r="A5937" s="8">
        <v>43164</v>
      </c>
      <c r="B5937" s="9" t="s">
        <v>3</v>
      </c>
      <c r="C5937" s="10">
        <v>24.461279999999999</v>
      </c>
      <c r="D5937" s="11">
        <f t="shared" si="92"/>
        <v>258.73392000000007</v>
      </c>
    </row>
    <row r="5938" spans="1:4" x14ac:dyDescent="0.4">
      <c r="A5938" s="8">
        <v>43164</v>
      </c>
      <c r="B5938" s="9" t="s">
        <v>4</v>
      </c>
      <c r="C5938" s="10">
        <v>7.2861600000000006</v>
      </c>
      <c r="D5938" s="11">
        <f t="shared" si="92"/>
        <v>242.56512000000004</v>
      </c>
    </row>
    <row r="5939" spans="1:4" x14ac:dyDescent="0.4">
      <c r="A5939" s="8">
        <v>43164</v>
      </c>
      <c r="B5939" s="9" t="s">
        <v>5</v>
      </c>
      <c r="C5939" s="10">
        <v>0.83639999999999992</v>
      </c>
      <c r="D5939" s="11">
        <f t="shared" si="92"/>
        <v>247.18344000000005</v>
      </c>
    </row>
    <row r="5940" spans="1:4" x14ac:dyDescent="0.4">
      <c r="A5940" s="8">
        <v>43164</v>
      </c>
      <c r="B5940" s="9" t="s">
        <v>6</v>
      </c>
      <c r="C5940" s="10">
        <v>1.9500000000000002</v>
      </c>
      <c r="D5940" s="11">
        <f t="shared" si="92"/>
        <v>257.79888000000005</v>
      </c>
    </row>
    <row r="5941" spans="1:4" x14ac:dyDescent="0.4">
      <c r="A5941" s="8">
        <v>43164</v>
      </c>
      <c r="B5941" s="9" t="s">
        <v>7</v>
      </c>
      <c r="C5941" s="10">
        <v>19.035600000000002</v>
      </c>
      <c r="D5941" s="11">
        <f t="shared" si="92"/>
        <v>273.92520000000007</v>
      </c>
    </row>
    <row r="5942" spans="1:4" x14ac:dyDescent="0.4">
      <c r="A5942" s="8">
        <v>43164</v>
      </c>
      <c r="B5942" s="9" t="s">
        <v>8</v>
      </c>
      <c r="C5942" s="10">
        <v>9.544319999999999</v>
      </c>
      <c r="D5942" s="11">
        <f t="shared" si="92"/>
        <v>281.46960000000007</v>
      </c>
    </row>
    <row r="5943" spans="1:4" x14ac:dyDescent="0.4">
      <c r="A5943" s="8">
        <v>43164</v>
      </c>
      <c r="B5943" s="9" t="s">
        <v>9</v>
      </c>
      <c r="C5943" s="10">
        <v>0.92832000000000003</v>
      </c>
      <c r="D5943" s="11">
        <f t="shared" si="92"/>
        <v>295.10952000000003</v>
      </c>
    </row>
    <row r="5944" spans="1:4" x14ac:dyDescent="0.4">
      <c r="A5944" s="8">
        <v>43164</v>
      </c>
      <c r="B5944" s="9" t="s">
        <v>10</v>
      </c>
      <c r="C5944" s="10">
        <v>0.3876</v>
      </c>
      <c r="D5944" s="11">
        <f t="shared" si="92"/>
        <v>315.21768000000003</v>
      </c>
    </row>
    <row r="5945" spans="1:4" x14ac:dyDescent="0.4">
      <c r="A5945" s="8">
        <v>43164</v>
      </c>
      <c r="B5945" s="9" t="s">
        <v>11</v>
      </c>
      <c r="C5945" s="10">
        <v>1.2463199999999999</v>
      </c>
      <c r="D5945" s="11">
        <f t="shared" si="92"/>
        <v>332.18376000000001</v>
      </c>
    </row>
    <row r="5946" spans="1:4" x14ac:dyDescent="0.4">
      <c r="A5946" s="8">
        <v>43164</v>
      </c>
      <c r="B5946" s="9" t="s">
        <v>12</v>
      </c>
      <c r="C5946" s="10">
        <v>4.9247999999999994</v>
      </c>
      <c r="D5946" s="11">
        <f t="shared" si="92"/>
        <v>348.56160000000006</v>
      </c>
    </row>
    <row r="5947" spans="1:4" x14ac:dyDescent="0.4">
      <c r="A5947" s="8">
        <v>43164</v>
      </c>
      <c r="B5947" s="9" t="s">
        <v>13</v>
      </c>
      <c r="C5947" s="10">
        <v>22.422719999999998</v>
      </c>
      <c r="D5947" s="11">
        <f t="shared" si="92"/>
        <v>363.24576000000008</v>
      </c>
    </row>
    <row r="5948" spans="1:4" x14ac:dyDescent="0.4">
      <c r="A5948" s="8">
        <v>43164</v>
      </c>
      <c r="B5948" s="9" t="s">
        <v>14</v>
      </c>
      <c r="C5948" s="10">
        <v>35.306400000000004</v>
      </c>
      <c r="D5948" s="11">
        <f t="shared" si="92"/>
        <v>361.96824000000009</v>
      </c>
    </row>
    <row r="5949" spans="1:4" x14ac:dyDescent="0.4">
      <c r="A5949" s="8">
        <v>43164</v>
      </c>
      <c r="B5949" s="9" t="s">
        <v>15</v>
      </c>
      <c r="C5949" s="10">
        <v>15.5364</v>
      </c>
      <c r="D5949" s="11">
        <f t="shared" si="92"/>
        <v>344.87544000000008</v>
      </c>
    </row>
    <row r="5950" spans="1:4" x14ac:dyDescent="0.4">
      <c r="A5950" s="8">
        <v>43164</v>
      </c>
      <c r="B5950" s="9" t="s">
        <v>16</v>
      </c>
      <c r="C5950" s="10">
        <v>23.058479999999999</v>
      </c>
      <c r="D5950" s="11">
        <f t="shared" si="92"/>
        <v>346.7568</v>
      </c>
    </row>
    <row r="5951" spans="1:4" x14ac:dyDescent="0.4">
      <c r="A5951" s="8">
        <v>43164</v>
      </c>
      <c r="B5951" s="9" t="s">
        <v>17</v>
      </c>
      <c r="C5951" s="10">
        <v>15.849599999999999</v>
      </c>
      <c r="D5951" s="11">
        <f t="shared" si="92"/>
        <v>339.11832000000004</v>
      </c>
    </row>
    <row r="5952" spans="1:4" x14ac:dyDescent="0.4">
      <c r="A5952" s="8">
        <v>43164</v>
      </c>
      <c r="B5952" s="9" t="s">
        <v>18</v>
      </c>
      <c r="C5952" s="10">
        <v>13.809840000000001</v>
      </c>
      <c r="D5952" s="11">
        <f t="shared" si="92"/>
        <v>338.67264</v>
      </c>
    </row>
    <row r="5953" spans="1:4" x14ac:dyDescent="0.4">
      <c r="A5953" s="8">
        <v>43164</v>
      </c>
      <c r="B5953" s="9" t="s">
        <v>19</v>
      </c>
      <c r="C5953" s="10">
        <v>8.1057600000000001</v>
      </c>
      <c r="D5953" s="11">
        <f t="shared" si="92"/>
        <v>338.39760000000001</v>
      </c>
    </row>
    <row r="5954" spans="1:4" x14ac:dyDescent="0.4">
      <c r="A5954" s="8">
        <v>43164</v>
      </c>
      <c r="B5954" s="9" t="s">
        <v>20</v>
      </c>
      <c r="C5954" s="10">
        <v>10.037520000000001</v>
      </c>
      <c r="D5954" s="11">
        <f t="shared" si="92"/>
        <v>339.91271999999998</v>
      </c>
    </row>
    <row r="5955" spans="1:4" x14ac:dyDescent="0.4">
      <c r="A5955" s="8">
        <v>43164</v>
      </c>
      <c r="B5955" s="9" t="s">
        <v>21</v>
      </c>
      <c r="C5955" s="10">
        <v>10.983599999999999</v>
      </c>
      <c r="D5955" s="11">
        <f t="shared" si="92"/>
        <v>337.28304000000003</v>
      </c>
    </row>
    <row r="5956" spans="1:4" x14ac:dyDescent="0.4">
      <c r="A5956" s="8">
        <v>43164</v>
      </c>
      <c r="B5956" s="9" t="s">
        <v>22</v>
      </c>
      <c r="C5956" s="10">
        <v>8.7160799999999998</v>
      </c>
      <c r="D5956" s="11">
        <f t="shared" si="92"/>
        <v>332.77488</v>
      </c>
    </row>
    <row r="5957" spans="1:4" x14ac:dyDescent="0.4">
      <c r="A5957" s="8">
        <v>43164</v>
      </c>
      <c r="B5957" s="9" t="s">
        <v>23</v>
      </c>
      <c r="C5957" s="10">
        <v>6.1967999999999996</v>
      </c>
      <c r="D5957" s="11">
        <f t="shared" si="92"/>
        <v>331.10279999999995</v>
      </c>
    </row>
    <row r="5958" spans="1:4" x14ac:dyDescent="0.4">
      <c r="A5958" s="8">
        <v>43164</v>
      </c>
      <c r="B5958" s="9" t="s">
        <v>24</v>
      </c>
      <c r="C5958" s="10">
        <v>6.1783200000000003</v>
      </c>
      <c r="D5958" s="11">
        <f t="shared" si="92"/>
        <v>332.56727999999998</v>
      </c>
    </row>
    <row r="5959" spans="1:4" x14ac:dyDescent="0.4">
      <c r="A5959" s="8">
        <v>43164</v>
      </c>
      <c r="B5959" s="9" t="s">
        <v>25</v>
      </c>
      <c r="C5959" s="10">
        <v>6.6220800000000004</v>
      </c>
      <c r="D5959" s="11">
        <f t="shared" si="92"/>
        <v>331.95024000000001</v>
      </c>
    </row>
    <row r="5960" spans="1:4" x14ac:dyDescent="0.4">
      <c r="A5960" s="8">
        <v>43165</v>
      </c>
      <c r="B5960" s="9" t="s">
        <v>0</v>
      </c>
      <c r="C5960" s="10">
        <v>5.30952</v>
      </c>
      <c r="D5960" s="11">
        <f t="shared" si="92"/>
        <v>330.35951999999997</v>
      </c>
    </row>
    <row r="5961" spans="1:4" x14ac:dyDescent="0.4">
      <c r="A5961" s="8">
        <v>43165</v>
      </c>
      <c r="B5961" s="9" t="s">
        <v>3</v>
      </c>
      <c r="C5961" s="10">
        <v>8.2924799999999994</v>
      </c>
      <c r="D5961" s="11">
        <f t="shared" ref="D5961:D6024" si="93">SUM(C5961:C5984)</f>
        <v>331.99991999999997</v>
      </c>
    </row>
    <row r="5962" spans="1:4" x14ac:dyDescent="0.4">
      <c r="A5962" s="8">
        <v>43165</v>
      </c>
      <c r="B5962" s="9" t="s">
        <v>4</v>
      </c>
      <c r="C5962" s="10">
        <v>11.90448</v>
      </c>
      <c r="D5962" s="11">
        <f t="shared" si="93"/>
        <v>330.80255999999997</v>
      </c>
    </row>
    <row r="5963" spans="1:4" x14ac:dyDescent="0.4">
      <c r="A5963" s="8">
        <v>43165</v>
      </c>
      <c r="B5963" s="9" t="s">
        <v>5</v>
      </c>
      <c r="C5963" s="10">
        <v>11.451840000000001</v>
      </c>
      <c r="D5963" s="11">
        <f t="shared" si="93"/>
        <v>327.22967999999997</v>
      </c>
    </row>
    <row r="5964" spans="1:4" x14ac:dyDescent="0.4">
      <c r="A5964" s="8">
        <v>43165</v>
      </c>
      <c r="B5964" s="9" t="s">
        <v>6</v>
      </c>
      <c r="C5964" s="10">
        <v>18.076319999999999</v>
      </c>
      <c r="D5964" s="11">
        <f t="shared" si="93"/>
        <v>325.17647999999991</v>
      </c>
    </row>
    <row r="5965" spans="1:4" x14ac:dyDescent="0.4">
      <c r="A5965" s="8">
        <v>43165</v>
      </c>
      <c r="B5965" s="9" t="s">
        <v>7</v>
      </c>
      <c r="C5965" s="10">
        <v>26.580000000000002</v>
      </c>
      <c r="D5965" s="11">
        <f t="shared" si="93"/>
        <v>316.65143999999992</v>
      </c>
    </row>
    <row r="5966" spans="1:4" x14ac:dyDescent="0.4">
      <c r="A5966" s="8">
        <v>43165</v>
      </c>
      <c r="B5966" s="9" t="s">
        <v>8</v>
      </c>
      <c r="C5966" s="10">
        <v>23.184240000000003</v>
      </c>
      <c r="D5966" s="11">
        <f t="shared" si="93"/>
        <v>303.50519999999995</v>
      </c>
    </row>
    <row r="5967" spans="1:4" x14ac:dyDescent="0.4">
      <c r="A5967" s="8">
        <v>43165</v>
      </c>
      <c r="B5967" s="9" t="s">
        <v>9</v>
      </c>
      <c r="C5967" s="10">
        <v>21.036480000000001</v>
      </c>
      <c r="D5967" s="11">
        <f t="shared" si="93"/>
        <v>294.01535999999999</v>
      </c>
    </row>
    <row r="5968" spans="1:4" x14ac:dyDescent="0.4">
      <c r="A5968" s="8">
        <v>43165</v>
      </c>
      <c r="B5968" s="9" t="s">
        <v>10</v>
      </c>
      <c r="C5968" s="10">
        <v>17.353680000000001</v>
      </c>
      <c r="D5968" s="11">
        <f t="shared" si="93"/>
        <v>287.11464000000001</v>
      </c>
    </row>
    <row r="5969" spans="1:4" x14ac:dyDescent="0.4">
      <c r="A5969" s="8">
        <v>43165</v>
      </c>
      <c r="B5969" s="9" t="s">
        <v>11</v>
      </c>
      <c r="C5969" s="10">
        <v>17.62416</v>
      </c>
      <c r="D5969" s="11">
        <f t="shared" si="93"/>
        <v>280.98768000000001</v>
      </c>
    </row>
    <row r="5970" spans="1:4" x14ac:dyDescent="0.4">
      <c r="A5970" s="8">
        <v>43165</v>
      </c>
      <c r="B5970" s="9" t="s">
        <v>12</v>
      </c>
      <c r="C5970" s="10">
        <v>19.60896</v>
      </c>
      <c r="D5970" s="11">
        <f t="shared" si="93"/>
        <v>273.24504000000002</v>
      </c>
    </row>
    <row r="5971" spans="1:4" x14ac:dyDescent="0.4">
      <c r="A5971" s="8">
        <v>43165</v>
      </c>
      <c r="B5971" s="9" t="s">
        <v>13</v>
      </c>
      <c r="C5971" s="10">
        <v>21.145199999999999</v>
      </c>
      <c r="D5971" s="11">
        <f t="shared" si="93"/>
        <v>269.78376000000003</v>
      </c>
    </row>
    <row r="5972" spans="1:4" x14ac:dyDescent="0.4">
      <c r="A5972" s="8">
        <v>43165</v>
      </c>
      <c r="B5972" s="9" t="s">
        <v>14</v>
      </c>
      <c r="C5972" s="10">
        <v>18.2136</v>
      </c>
      <c r="D5972" s="11">
        <f t="shared" si="93"/>
        <v>266.32320000000004</v>
      </c>
    </row>
    <row r="5973" spans="1:4" x14ac:dyDescent="0.4">
      <c r="A5973" s="8">
        <v>43165</v>
      </c>
      <c r="B5973" s="9" t="s">
        <v>15</v>
      </c>
      <c r="C5973" s="10">
        <v>17.417760000000001</v>
      </c>
      <c r="D5973" s="11">
        <f t="shared" si="93"/>
        <v>264.99816000000004</v>
      </c>
    </row>
    <row r="5974" spans="1:4" x14ac:dyDescent="0.4">
      <c r="A5974" s="8">
        <v>43165</v>
      </c>
      <c r="B5974" s="9" t="s">
        <v>16</v>
      </c>
      <c r="C5974" s="10">
        <v>15.419999999999998</v>
      </c>
      <c r="D5974" s="11">
        <f t="shared" si="93"/>
        <v>258.27431999999999</v>
      </c>
    </row>
    <row r="5975" spans="1:4" x14ac:dyDescent="0.4">
      <c r="A5975" s="8">
        <v>43165</v>
      </c>
      <c r="B5975" s="9" t="s">
        <v>17</v>
      </c>
      <c r="C5975" s="10">
        <v>15.403919999999999</v>
      </c>
      <c r="D5975" s="11">
        <f t="shared" si="93"/>
        <v>252.30048000000002</v>
      </c>
    </row>
    <row r="5976" spans="1:4" x14ac:dyDescent="0.4">
      <c r="A5976" s="8">
        <v>43165</v>
      </c>
      <c r="B5976" s="9" t="s">
        <v>18</v>
      </c>
      <c r="C5976" s="10">
        <v>13.534800000000001</v>
      </c>
      <c r="D5976" s="11">
        <f t="shared" si="93"/>
        <v>245.60136</v>
      </c>
    </row>
    <row r="5977" spans="1:4" x14ac:dyDescent="0.4">
      <c r="A5977" s="8">
        <v>43165</v>
      </c>
      <c r="B5977" s="9" t="s">
        <v>19</v>
      </c>
      <c r="C5977" s="10">
        <v>9.6208799999999997</v>
      </c>
      <c r="D5977" s="11">
        <f t="shared" si="93"/>
        <v>239.80439999999999</v>
      </c>
    </row>
    <row r="5978" spans="1:4" x14ac:dyDescent="0.4">
      <c r="A5978" s="8">
        <v>43165</v>
      </c>
      <c r="B5978" s="9" t="s">
        <v>20</v>
      </c>
      <c r="C5978" s="10">
        <v>7.4078400000000002</v>
      </c>
      <c r="D5978" s="11">
        <f t="shared" si="93"/>
        <v>238.09511999999998</v>
      </c>
    </row>
    <row r="5979" spans="1:4" x14ac:dyDescent="0.4">
      <c r="A5979" s="8">
        <v>43165</v>
      </c>
      <c r="B5979" s="9" t="s">
        <v>21</v>
      </c>
      <c r="C5979" s="10">
        <v>6.4754400000000008</v>
      </c>
      <c r="D5979" s="11">
        <f t="shared" si="93"/>
        <v>242.61024</v>
      </c>
    </row>
    <row r="5980" spans="1:4" x14ac:dyDescent="0.4">
      <c r="A5980" s="8">
        <v>43165</v>
      </c>
      <c r="B5980" s="9" t="s">
        <v>22</v>
      </c>
      <c r="C5980" s="10">
        <v>7.0440000000000005</v>
      </c>
      <c r="D5980" s="11">
        <f t="shared" si="93"/>
        <v>250.12584000000001</v>
      </c>
    </row>
    <row r="5981" spans="1:4" x14ac:dyDescent="0.4">
      <c r="A5981" s="8">
        <v>43165</v>
      </c>
      <c r="B5981" s="9" t="s">
        <v>23</v>
      </c>
      <c r="C5981" s="10">
        <v>7.6612799999999996</v>
      </c>
      <c r="D5981" s="11">
        <f t="shared" si="93"/>
        <v>257.63327999999996</v>
      </c>
    </row>
    <row r="5982" spans="1:4" x14ac:dyDescent="0.4">
      <c r="A5982" s="8">
        <v>43165</v>
      </c>
      <c r="B5982" s="9" t="s">
        <v>24</v>
      </c>
      <c r="C5982" s="10">
        <v>5.56128</v>
      </c>
      <c r="D5982" s="11">
        <f t="shared" si="93"/>
        <v>259.95551999999998</v>
      </c>
    </row>
    <row r="5983" spans="1:4" x14ac:dyDescent="0.4">
      <c r="A5983" s="8">
        <v>43165</v>
      </c>
      <c r="B5983" s="9" t="s">
        <v>25</v>
      </c>
      <c r="C5983" s="10">
        <v>5.0313600000000003</v>
      </c>
      <c r="D5983" s="11">
        <f t="shared" si="93"/>
        <v>261.50975999999997</v>
      </c>
    </row>
    <row r="5984" spans="1:4" x14ac:dyDescent="0.4">
      <c r="A5984" s="8">
        <v>43166</v>
      </c>
      <c r="B5984" s="9" t="s">
        <v>0</v>
      </c>
      <c r="C5984" s="10">
        <v>6.9499199999999997</v>
      </c>
      <c r="D5984" s="11">
        <f t="shared" si="93"/>
        <v>261.41711999999995</v>
      </c>
    </row>
    <row r="5985" spans="1:4" x14ac:dyDescent="0.4">
      <c r="A5985" s="8">
        <v>43166</v>
      </c>
      <c r="B5985" s="9" t="s">
        <v>3</v>
      </c>
      <c r="C5985" s="10">
        <v>7.0951199999999996</v>
      </c>
      <c r="D5985" s="11">
        <f t="shared" si="93"/>
        <v>261.03455999999994</v>
      </c>
    </row>
    <row r="5986" spans="1:4" x14ac:dyDescent="0.4">
      <c r="A5986" s="8">
        <v>43166</v>
      </c>
      <c r="B5986" s="9" t="s">
        <v>4</v>
      </c>
      <c r="C5986" s="10">
        <v>8.3315999999999999</v>
      </c>
      <c r="D5986" s="11">
        <f t="shared" si="93"/>
        <v>270.22775999999993</v>
      </c>
    </row>
    <row r="5987" spans="1:4" x14ac:dyDescent="0.4">
      <c r="A5987" s="8">
        <v>43166</v>
      </c>
      <c r="B5987" s="9" t="s">
        <v>5</v>
      </c>
      <c r="C5987" s="10">
        <v>9.3986400000000003</v>
      </c>
      <c r="D5987" s="11">
        <f t="shared" si="93"/>
        <v>296.60663999999997</v>
      </c>
    </row>
    <row r="5988" spans="1:4" x14ac:dyDescent="0.4">
      <c r="A5988" s="8">
        <v>43166</v>
      </c>
      <c r="B5988" s="9" t="s">
        <v>6</v>
      </c>
      <c r="C5988" s="10">
        <v>9.5512800000000002</v>
      </c>
      <c r="D5988" s="11">
        <f t="shared" si="93"/>
        <v>327.79776000000004</v>
      </c>
    </row>
    <row r="5989" spans="1:4" x14ac:dyDescent="0.4">
      <c r="A5989" s="8">
        <v>43166</v>
      </c>
      <c r="B5989" s="9" t="s">
        <v>7</v>
      </c>
      <c r="C5989" s="10">
        <v>13.433759999999999</v>
      </c>
      <c r="D5989" s="11">
        <f t="shared" si="93"/>
        <v>358.13712000000004</v>
      </c>
    </row>
    <row r="5990" spans="1:4" x14ac:dyDescent="0.4">
      <c r="A5990" s="8">
        <v>43166</v>
      </c>
      <c r="B5990" s="9" t="s">
        <v>8</v>
      </c>
      <c r="C5990" s="10">
        <v>13.694400000000002</v>
      </c>
      <c r="D5990" s="11">
        <f t="shared" si="93"/>
        <v>384.57672000000002</v>
      </c>
    </row>
    <row r="5991" spans="1:4" x14ac:dyDescent="0.4">
      <c r="A5991" s="8">
        <v>43166</v>
      </c>
      <c r="B5991" s="9" t="s">
        <v>9</v>
      </c>
      <c r="C5991" s="10">
        <v>14.135759999999999</v>
      </c>
      <c r="D5991" s="11">
        <f t="shared" si="93"/>
        <v>412.58784000000003</v>
      </c>
    </row>
    <row r="5992" spans="1:4" x14ac:dyDescent="0.4">
      <c r="A5992" s="8">
        <v>43166</v>
      </c>
      <c r="B5992" s="9" t="s">
        <v>10</v>
      </c>
      <c r="C5992" s="10">
        <v>11.22672</v>
      </c>
      <c r="D5992" s="11">
        <f t="shared" si="93"/>
        <v>440.04912000000002</v>
      </c>
    </row>
    <row r="5993" spans="1:4" x14ac:dyDescent="0.4">
      <c r="A5993" s="8">
        <v>43166</v>
      </c>
      <c r="B5993" s="9" t="s">
        <v>11</v>
      </c>
      <c r="C5993" s="10">
        <v>9.8815200000000001</v>
      </c>
      <c r="D5993" s="11">
        <f t="shared" si="93"/>
        <v>467.50608</v>
      </c>
    </row>
    <row r="5994" spans="1:4" x14ac:dyDescent="0.4">
      <c r="A5994" s="8">
        <v>43166</v>
      </c>
      <c r="B5994" s="9" t="s">
        <v>12</v>
      </c>
      <c r="C5994" s="10">
        <v>16.147680000000001</v>
      </c>
      <c r="D5994" s="11">
        <f t="shared" si="93"/>
        <v>499.40735999999998</v>
      </c>
    </row>
    <row r="5995" spans="1:4" x14ac:dyDescent="0.4">
      <c r="A5995" s="8">
        <v>43166</v>
      </c>
      <c r="B5995" s="9" t="s">
        <v>13</v>
      </c>
      <c r="C5995" s="10">
        <v>17.684640000000002</v>
      </c>
      <c r="D5995" s="11">
        <f t="shared" si="93"/>
        <v>524.00328000000002</v>
      </c>
    </row>
    <row r="5996" spans="1:4" x14ac:dyDescent="0.4">
      <c r="A5996" s="8">
        <v>43166</v>
      </c>
      <c r="B5996" s="9" t="s">
        <v>14</v>
      </c>
      <c r="C5996" s="10">
        <v>16.888559999999998</v>
      </c>
      <c r="D5996" s="11">
        <f t="shared" si="93"/>
        <v>546.62135999999998</v>
      </c>
    </row>
    <row r="5997" spans="1:4" x14ac:dyDescent="0.4">
      <c r="A5997" s="8">
        <v>43166</v>
      </c>
      <c r="B5997" s="9" t="s">
        <v>15</v>
      </c>
      <c r="C5997" s="10">
        <v>10.69392</v>
      </c>
      <c r="D5997" s="11">
        <f t="shared" si="93"/>
        <v>570.33888000000002</v>
      </c>
    </row>
    <row r="5998" spans="1:4" x14ac:dyDescent="0.4">
      <c r="A5998" s="8">
        <v>43166</v>
      </c>
      <c r="B5998" s="9" t="s">
        <v>16</v>
      </c>
      <c r="C5998" s="10">
        <v>9.446159999999999</v>
      </c>
      <c r="D5998" s="11">
        <f t="shared" si="93"/>
        <v>590.24040000000002</v>
      </c>
    </row>
    <row r="5999" spans="1:4" x14ac:dyDescent="0.4">
      <c r="A5999" s="8">
        <v>43166</v>
      </c>
      <c r="B5999" s="9" t="s">
        <v>17</v>
      </c>
      <c r="C5999" s="10">
        <v>8.7047999999999988</v>
      </c>
      <c r="D5999" s="11">
        <f t="shared" si="93"/>
        <v>621.16632000000004</v>
      </c>
    </row>
    <row r="6000" spans="1:4" x14ac:dyDescent="0.4">
      <c r="A6000" s="8">
        <v>43166</v>
      </c>
      <c r="B6000" s="9" t="s">
        <v>18</v>
      </c>
      <c r="C6000" s="10">
        <v>7.7378400000000003</v>
      </c>
      <c r="D6000" s="11">
        <f t="shared" si="93"/>
        <v>653.94024000000002</v>
      </c>
    </row>
    <row r="6001" spans="1:4" x14ac:dyDescent="0.4">
      <c r="A6001" s="8">
        <v>43166</v>
      </c>
      <c r="B6001" s="9" t="s">
        <v>19</v>
      </c>
      <c r="C6001" s="10">
        <v>7.9116</v>
      </c>
      <c r="D6001" s="11">
        <f t="shared" si="93"/>
        <v>680.70191999999997</v>
      </c>
    </row>
    <row r="6002" spans="1:4" x14ac:dyDescent="0.4">
      <c r="A6002" s="8">
        <v>43166</v>
      </c>
      <c r="B6002" s="9" t="s">
        <v>20</v>
      </c>
      <c r="C6002" s="10">
        <v>11.92296</v>
      </c>
      <c r="D6002" s="11">
        <f t="shared" si="93"/>
        <v>709.62815999999998</v>
      </c>
    </row>
    <row r="6003" spans="1:4" x14ac:dyDescent="0.4">
      <c r="A6003" s="8">
        <v>43166</v>
      </c>
      <c r="B6003" s="9" t="s">
        <v>21</v>
      </c>
      <c r="C6003" s="10">
        <v>13.99104</v>
      </c>
      <c r="D6003" s="11">
        <f t="shared" si="93"/>
        <v>741.76103999999998</v>
      </c>
    </row>
    <row r="6004" spans="1:4" x14ac:dyDescent="0.4">
      <c r="A6004" s="8">
        <v>43166</v>
      </c>
      <c r="B6004" s="9" t="s">
        <v>22</v>
      </c>
      <c r="C6004" s="10">
        <v>14.551439999999999</v>
      </c>
      <c r="D6004" s="11">
        <f t="shared" si="93"/>
        <v>769.17575999999997</v>
      </c>
    </row>
    <row r="6005" spans="1:4" x14ac:dyDescent="0.4">
      <c r="A6005" s="8">
        <v>43166</v>
      </c>
      <c r="B6005" s="9" t="s">
        <v>23</v>
      </c>
      <c r="C6005" s="10">
        <v>9.9835200000000004</v>
      </c>
      <c r="D6005" s="11">
        <f t="shared" si="93"/>
        <v>792.85320000000002</v>
      </c>
    </row>
    <row r="6006" spans="1:4" x14ac:dyDescent="0.4">
      <c r="A6006" s="8">
        <v>43166</v>
      </c>
      <c r="B6006" s="9" t="s">
        <v>24</v>
      </c>
      <c r="C6006" s="10">
        <v>7.1155200000000001</v>
      </c>
      <c r="D6006" s="11">
        <f t="shared" si="93"/>
        <v>820.45080000000007</v>
      </c>
    </row>
    <row r="6007" spans="1:4" x14ac:dyDescent="0.4">
      <c r="A6007" s="8">
        <v>43166</v>
      </c>
      <c r="B6007" s="9" t="s">
        <v>25</v>
      </c>
      <c r="C6007" s="10">
        <v>4.93872</v>
      </c>
      <c r="D6007" s="11">
        <f t="shared" si="93"/>
        <v>850.66560000000004</v>
      </c>
    </row>
    <row r="6008" spans="1:4" x14ac:dyDescent="0.4">
      <c r="A6008" s="8">
        <v>43167</v>
      </c>
      <c r="B6008" s="9" t="s">
        <v>0</v>
      </c>
      <c r="C6008" s="10">
        <v>6.5673599999999999</v>
      </c>
      <c r="D6008" s="11">
        <f t="shared" si="93"/>
        <v>880.87967999999989</v>
      </c>
    </row>
    <row r="6009" spans="1:4" x14ac:dyDescent="0.4">
      <c r="A6009" s="8">
        <v>43167</v>
      </c>
      <c r="B6009" s="9" t="s">
        <v>3</v>
      </c>
      <c r="C6009" s="10">
        <v>16.288319999999999</v>
      </c>
      <c r="D6009" s="11">
        <f t="shared" si="93"/>
        <v>902.54183999999987</v>
      </c>
    </row>
    <row r="6010" spans="1:4" x14ac:dyDescent="0.4">
      <c r="A6010" s="8">
        <v>43167</v>
      </c>
      <c r="B6010" s="9" t="s">
        <v>4</v>
      </c>
      <c r="C6010" s="10">
        <v>34.710480000000004</v>
      </c>
      <c r="D6010" s="11">
        <f t="shared" si="93"/>
        <v>918.91919999999993</v>
      </c>
    </row>
    <row r="6011" spans="1:4" x14ac:dyDescent="0.4">
      <c r="A6011" s="8">
        <v>43167</v>
      </c>
      <c r="B6011" s="9" t="s">
        <v>5</v>
      </c>
      <c r="C6011" s="10">
        <v>40.589759999999998</v>
      </c>
      <c r="D6011" s="11">
        <f t="shared" si="93"/>
        <v>921.12311999999997</v>
      </c>
    </row>
    <row r="6012" spans="1:4" x14ac:dyDescent="0.4">
      <c r="A6012" s="8">
        <v>43167</v>
      </c>
      <c r="B6012" s="9" t="s">
        <v>6</v>
      </c>
      <c r="C6012" s="10">
        <v>39.890639999999998</v>
      </c>
      <c r="D6012" s="11">
        <f t="shared" si="93"/>
        <v>918.22295999999994</v>
      </c>
    </row>
    <row r="6013" spans="1:4" x14ac:dyDescent="0.4">
      <c r="A6013" s="8">
        <v>43167</v>
      </c>
      <c r="B6013" s="9" t="s">
        <v>7</v>
      </c>
      <c r="C6013" s="10">
        <v>39.873359999999998</v>
      </c>
      <c r="D6013" s="11">
        <f t="shared" si="93"/>
        <v>917.44848000000013</v>
      </c>
    </row>
    <row r="6014" spans="1:4" x14ac:dyDescent="0.4">
      <c r="A6014" s="8">
        <v>43167</v>
      </c>
      <c r="B6014" s="9" t="s">
        <v>8</v>
      </c>
      <c r="C6014" s="10">
        <v>41.70552</v>
      </c>
      <c r="D6014" s="11">
        <f t="shared" si="93"/>
        <v>917.36424000000011</v>
      </c>
    </row>
    <row r="6015" spans="1:4" x14ac:dyDescent="0.4">
      <c r="A6015" s="8">
        <v>43167</v>
      </c>
      <c r="B6015" s="9" t="s">
        <v>9</v>
      </c>
      <c r="C6015" s="10">
        <v>41.59704</v>
      </c>
      <c r="D6015" s="11">
        <f t="shared" si="93"/>
        <v>914.95271999999989</v>
      </c>
    </row>
    <row r="6016" spans="1:4" x14ac:dyDescent="0.4">
      <c r="A6016" s="8">
        <v>43167</v>
      </c>
      <c r="B6016" s="9" t="s">
        <v>10</v>
      </c>
      <c r="C6016" s="10">
        <v>38.683680000000003</v>
      </c>
      <c r="D6016" s="11">
        <f t="shared" si="93"/>
        <v>912.64535999999998</v>
      </c>
    </row>
    <row r="6017" spans="1:4" x14ac:dyDescent="0.4">
      <c r="A6017" s="8">
        <v>43167</v>
      </c>
      <c r="B6017" s="9" t="s">
        <v>11</v>
      </c>
      <c r="C6017" s="10">
        <v>41.782800000000002</v>
      </c>
      <c r="D6017" s="11">
        <f t="shared" si="93"/>
        <v>905.46767999999986</v>
      </c>
    </row>
    <row r="6018" spans="1:4" x14ac:dyDescent="0.4">
      <c r="A6018" s="8">
        <v>43167</v>
      </c>
      <c r="B6018" s="9" t="s">
        <v>12</v>
      </c>
      <c r="C6018" s="10">
        <v>40.743600000000001</v>
      </c>
      <c r="D6018" s="11">
        <f t="shared" si="93"/>
        <v>879.25271999999995</v>
      </c>
    </row>
    <row r="6019" spans="1:4" x14ac:dyDescent="0.4">
      <c r="A6019" s="8">
        <v>43167</v>
      </c>
      <c r="B6019" s="9" t="s">
        <v>13</v>
      </c>
      <c r="C6019" s="10">
        <v>40.302720000000001</v>
      </c>
      <c r="D6019" s="11">
        <f t="shared" si="93"/>
        <v>868.00920000000008</v>
      </c>
    </row>
    <row r="6020" spans="1:4" x14ac:dyDescent="0.4">
      <c r="A6020" s="8">
        <v>43167</v>
      </c>
      <c r="B6020" s="9" t="s">
        <v>14</v>
      </c>
      <c r="C6020" s="10">
        <v>40.606079999999999</v>
      </c>
      <c r="D6020" s="11">
        <f t="shared" si="93"/>
        <v>852.51432000000023</v>
      </c>
    </row>
    <row r="6021" spans="1:4" x14ac:dyDescent="0.4">
      <c r="A6021" s="8">
        <v>43167</v>
      </c>
      <c r="B6021" s="9" t="s">
        <v>15</v>
      </c>
      <c r="C6021" s="10">
        <v>30.59544</v>
      </c>
      <c r="D6021" s="11">
        <f t="shared" si="93"/>
        <v>832.08024000000023</v>
      </c>
    </row>
    <row r="6022" spans="1:4" x14ac:dyDescent="0.4">
      <c r="A6022" s="8">
        <v>43167</v>
      </c>
      <c r="B6022" s="9" t="s">
        <v>16</v>
      </c>
      <c r="C6022" s="10">
        <v>40.372079999999997</v>
      </c>
      <c r="D6022" s="11">
        <f t="shared" si="93"/>
        <v>821.85576000000015</v>
      </c>
    </row>
    <row r="6023" spans="1:4" x14ac:dyDescent="0.4">
      <c r="A6023" s="8">
        <v>43167</v>
      </c>
      <c r="B6023" s="9" t="s">
        <v>17</v>
      </c>
      <c r="C6023" s="10">
        <v>41.478720000000003</v>
      </c>
      <c r="D6023" s="11">
        <f t="shared" si="93"/>
        <v>794.10768000000007</v>
      </c>
    </row>
    <row r="6024" spans="1:4" x14ac:dyDescent="0.4">
      <c r="A6024" s="8">
        <v>43167</v>
      </c>
      <c r="B6024" s="9" t="s">
        <v>18</v>
      </c>
      <c r="C6024" s="10">
        <v>34.499520000000004</v>
      </c>
      <c r="D6024" s="11">
        <f t="shared" si="93"/>
        <v>766.95456000000001</v>
      </c>
    </row>
    <row r="6025" spans="1:4" x14ac:dyDescent="0.4">
      <c r="A6025" s="8">
        <v>43167</v>
      </c>
      <c r="B6025" s="9" t="s">
        <v>19</v>
      </c>
      <c r="C6025" s="10">
        <v>36.83784</v>
      </c>
      <c r="D6025" s="11">
        <f t="shared" ref="D6025:D6088" si="94">SUM(C6025:C6048)</f>
        <v>743.04023999999993</v>
      </c>
    </row>
    <row r="6026" spans="1:4" x14ac:dyDescent="0.4">
      <c r="A6026" s="8">
        <v>43167</v>
      </c>
      <c r="B6026" s="9" t="s">
        <v>20</v>
      </c>
      <c r="C6026" s="10">
        <v>44.055840000000003</v>
      </c>
      <c r="D6026" s="11">
        <f t="shared" si="94"/>
        <v>709.78944000000001</v>
      </c>
    </row>
    <row r="6027" spans="1:4" x14ac:dyDescent="0.4">
      <c r="A6027" s="8">
        <v>43167</v>
      </c>
      <c r="B6027" s="9" t="s">
        <v>21</v>
      </c>
      <c r="C6027" s="10">
        <v>41.405760000000001</v>
      </c>
      <c r="D6027" s="11">
        <f t="shared" si="94"/>
        <v>672.39960000000008</v>
      </c>
    </row>
    <row r="6028" spans="1:4" x14ac:dyDescent="0.4">
      <c r="A6028" s="8">
        <v>43167</v>
      </c>
      <c r="B6028" s="9" t="s">
        <v>22</v>
      </c>
      <c r="C6028" s="10">
        <v>38.228880000000004</v>
      </c>
      <c r="D6028" s="11">
        <f t="shared" si="94"/>
        <v>642.33287999999993</v>
      </c>
    </row>
    <row r="6029" spans="1:4" x14ac:dyDescent="0.4">
      <c r="A6029" s="8">
        <v>43167</v>
      </c>
      <c r="B6029" s="9" t="s">
        <v>23</v>
      </c>
      <c r="C6029" s="10">
        <v>37.581119999999999</v>
      </c>
      <c r="D6029" s="11">
        <f t="shared" si="94"/>
        <v>612.25871999999993</v>
      </c>
    </row>
    <row r="6030" spans="1:4" x14ac:dyDescent="0.4">
      <c r="A6030" s="8">
        <v>43167</v>
      </c>
      <c r="B6030" s="9" t="s">
        <v>24</v>
      </c>
      <c r="C6030" s="10">
        <v>37.33032</v>
      </c>
      <c r="D6030" s="11">
        <f t="shared" si="94"/>
        <v>575.11367999999993</v>
      </c>
    </row>
    <row r="6031" spans="1:4" x14ac:dyDescent="0.4">
      <c r="A6031" s="8">
        <v>43167</v>
      </c>
      <c r="B6031" s="9" t="s">
        <v>25</v>
      </c>
      <c r="C6031" s="10">
        <v>35.152799999999999</v>
      </c>
      <c r="D6031" s="11">
        <f t="shared" si="94"/>
        <v>537.82535999999993</v>
      </c>
    </row>
    <row r="6032" spans="1:4" x14ac:dyDescent="0.4">
      <c r="A6032" s="8">
        <v>43168</v>
      </c>
      <c r="B6032" s="9" t="s">
        <v>0</v>
      </c>
      <c r="C6032" s="10">
        <v>28.229520000000001</v>
      </c>
      <c r="D6032" s="11">
        <f t="shared" si="94"/>
        <v>502.92456000000004</v>
      </c>
    </row>
    <row r="6033" spans="1:4" x14ac:dyDescent="0.4">
      <c r="A6033" s="8">
        <v>43168</v>
      </c>
      <c r="B6033" s="9" t="s">
        <v>3</v>
      </c>
      <c r="C6033" s="10">
        <v>32.665680000000002</v>
      </c>
      <c r="D6033" s="11">
        <f t="shared" si="94"/>
        <v>475.45968000000005</v>
      </c>
    </row>
    <row r="6034" spans="1:4" x14ac:dyDescent="0.4">
      <c r="A6034" s="8">
        <v>43168</v>
      </c>
      <c r="B6034" s="9" t="s">
        <v>4</v>
      </c>
      <c r="C6034" s="10">
        <v>36.914400000000001</v>
      </c>
      <c r="D6034" s="11">
        <f t="shared" si="94"/>
        <v>442.87800000000004</v>
      </c>
    </row>
    <row r="6035" spans="1:4" x14ac:dyDescent="0.4">
      <c r="A6035" s="8">
        <v>43168</v>
      </c>
      <c r="B6035" s="9" t="s">
        <v>5</v>
      </c>
      <c r="C6035" s="10">
        <v>37.689599999999999</v>
      </c>
      <c r="D6035" s="11">
        <f t="shared" si="94"/>
        <v>405.96360000000004</v>
      </c>
    </row>
    <row r="6036" spans="1:4" x14ac:dyDescent="0.4">
      <c r="A6036" s="8">
        <v>43168</v>
      </c>
      <c r="B6036" s="9" t="s">
        <v>6</v>
      </c>
      <c r="C6036" s="10">
        <v>39.116160000000001</v>
      </c>
      <c r="D6036" s="11">
        <f t="shared" si="94"/>
        <v>368.27400000000006</v>
      </c>
    </row>
    <row r="6037" spans="1:4" x14ac:dyDescent="0.4">
      <c r="A6037" s="8">
        <v>43168</v>
      </c>
      <c r="B6037" s="9" t="s">
        <v>7</v>
      </c>
      <c r="C6037" s="10">
        <v>39.789119999999997</v>
      </c>
      <c r="D6037" s="11">
        <f t="shared" si="94"/>
        <v>331.07232000000005</v>
      </c>
    </row>
    <row r="6038" spans="1:4" x14ac:dyDescent="0.4">
      <c r="A6038" s="8">
        <v>43168</v>
      </c>
      <c r="B6038" s="9" t="s">
        <v>8</v>
      </c>
      <c r="C6038" s="10">
        <v>39.293999999999997</v>
      </c>
      <c r="D6038" s="11">
        <f t="shared" si="94"/>
        <v>296.98416000000003</v>
      </c>
    </row>
    <row r="6039" spans="1:4" x14ac:dyDescent="0.4">
      <c r="A6039" s="8">
        <v>43168</v>
      </c>
      <c r="B6039" s="9" t="s">
        <v>9</v>
      </c>
      <c r="C6039" s="10">
        <v>39.289680000000004</v>
      </c>
      <c r="D6039" s="11">
        <f t="shared" si="94"/>
        <v>263.69304000000005</v>
      </c>
    </row>
    <row r="6040" spans="1:4" x14ac:dyDescent="0.4">
      <c r="A6040" s="8">
        <v>43168</v>
      </c>
      <c r="B6040" s="9" t="s">
        <v>10</v>
      </c>
      <c r="C6040" s="10">
        <v>31.506</v>
      </c>
      <c r="D6040" s="11">
        <f t="shared" si="94"/>
        <v>225.67632000000006</v>
      </c>
    </row>
    <row r="6041" spans="1:4" x14ac:dyDescent="0.4">
      <c r="A6041" s="8">
        <v>43168</v>
      </c>
      <c r="B6041" s="9" t="s">
        <v>11</v>
      </c>
      <c r="C6041" s="10">
        <v>15.56784</v>
      </c>
      <c r="D6041" s="11">
        <f t="shared" si="94"/>
        <v>194.21232000000003</v>
      </c>
    </row>
    <row r="6042" spans="1:4" x14ac:dyDescent="0.4">
      <c r="A6042" s="8">
        <v>43168</v>
      </c>
      <c r="B6042" s="9" t="s">
        <v>12</v>
      </c>
      <c r="C6042" s="10">
        <v>29.500080000000001</v>
      </c>
      <c r="D6042" s="11">
        <f t="shared" si="94"/>
        <v>178.64448000000004</v>
      </c>
    </row>
    <row r="6043" spans="1:4" x14ac:dyDescent="0.4">
      <c r="A6043" s="8">
        <v>43168</v>
      </c>
      <c r="B6043" s="9" t="s">
        <v>13</v>
      </c>
      <c r="C6043" s="10">
        <v>24.807839999999999</v>
      </c>
      <c r="D6043" s="11">
        <f t="shared" si="94"/>
        <v>149.43840000000003</v>
      </c>
    </row>
    <row r="6044" spans="1:4" x14ac:dyDescent="0.4">
      <c r="A6044" s="8">
        <v>43168</v>
      </c>
      <c r="B6044" s="9" t="s">
        <v>14</v>
      </c>
      <c r="C6044" s="10">
        <v>20.172000000000001</v>
      </c>
      <c r="D6044" s="11">
        <f t="shared" si="94"/>
        <v>125.45015999999998</v>
      </c>
    </row>
    <row r="6045" spans="1:4" x14ac:dyDescent="0.4">
      <c r="A6045" s="8">
        <v>43168</v>
      </c>
      <c r="B6045" s="9" t="s">
        <v>15</v>
      </c>
      <c r="C6045" s="10">
        <v>20.37096</v>
      </c>
      <c r="D6045" s="11">
        <f t="shared" si="94"/>
        <v>106.05719999999998</v>
      </c>
    </row>
    <row r="6046" spans="1:4" x14ac:dyDescent="0.4">
      <c r="A6046" s="8">
        <v>43168</v>
      </c>
      <c r="B6046" s="9" t="s">
        <v>16</v>
      </c>
      <c r="C6046" s="10">
        <v>12.624000000000001</v>
      </c>
      <c r="D6046" s="11">
        <f t="shared" si="94"/>
        <v>86.279999999999987</v>
      </c>
    </row>
    <row r="6047" spans="1:4" x14ac:dyDescent="0.4">
      <c r="A6047" s="8">
        <v>43168</v>
      </c>
      <c r="B6047" s="9" t="s">
        <v>17</v>
      </c>
      <c r="C6047" s="10">
        <v>14.3256</v>
      </c>
      <c r="D6047" s="11">
        <f t="shared" si="94"/>
        <v>75.280559999999994</v>
      </c>
    </row>
    <row r="6048" spans="1:4" x14ac:dyDescent="0.4">
      <c r="A6048" s="8">
        <v>43168</v>
      </c>
      <c r="B6048" s="9" t="s">
        <v>18</v>
      </c>
      <c r="C6048" s="10">
        <v>10.5852</v>
      </c>
      <c r="D6048" s="11">
        <f t="shared" si="94"/>
        <v>64.888080000000002</v>
      </c>
    </row>
    <row r="6049" spans="1:4" x14ac:dyDescent="0.4">
      <c r="A6049" s="8">
        <v>43168</v>
      </c>
      <c r="B6049" s="9" t="s">
        <v>19</v>
      </c>
      <c r="C6049" s="10">
        <v>3.58704</v>
      </c>
      <c r="D6049" s="11">
        <f t="shared" si="94"/>
        <v>57.619200000000006</v>
      </c>
    </row>
    <row r="6050" spans="1:4" x14ac:dyDescent="0.4">
      <c r="A6050" s="8">
        <v>43168</v>
      </c>
      <c r="B6050" s="9" t="s">
        <v>20</v>
      </c>
      <c r="C6050" s="10">
        <v>6.6660000000000004</v>
      </c>
      <c r="D6050" s="11">
        <f t="shared" si="94"/>
        <v>56.604720000000007</v>
      </c>
    </row>
    <row r="6051" spans="1:4" x14ac:dyDescent="0.4">
      <c r="A6051" s="8">
        <v>43168</v>
      </c>
      <c r="B6051" s="9" t="s">
        <v>21</v>
      </c>
      <c r="C6051" s="10">
        <v>11.339040000000001</v>
      </c>
      <c r="D6051" s="11">
        <f t="shared" si="94"/>
        <v>62.755440000000007</v>
      </c>
    </row>
    <row r="6052" spans="1:4" x14ac:dyDescent="0.4">
      <c r="A6052" s="8">
        <v>43168</v>
      </c>
      <c r="B6052" s="9" t="s">
        <v>22</v>
      </c>
      <c r="C6052" s="10">
        <v>8.1547199999999993</v>
      </c>
      <c r="D6052" s="11">
        <f t="shared" si="94"/>
        <v>58.025759999999998</v>
      </c>
    </row>
    <row r="6053" spans="1:4" x14ac:dyDescent="0.4">
      <c r="A6053" s="8">
        <v>43168</v>
      </c>
      <c r="B6053" s="9" t="s">
        <v>23</v>
      </c>
      <c r="C6053" s="10">
        <v>0.43608000000000002</v>
      </c>
      <c r="D6053" s="11">
        <f t="shared" si="94"/>
        <v>77.839439999999996</v>
      </c>
    </row>
    <row r="6054" spans="1:4" x14ac:dyDescent="0.4">
      <c r="A6054" s="8">
        <v>43168</v>
      </c>
      <c r="B6054" s="9" t="s">
        <v>24</v>
      </c>
      <c r="C6054" s="10">
        <v>4.2000000000000003E-2</v>
      </c>
      <c r="D6054" s="11">
        <f t="shared" si="94"/>
        <v>104.29463999999999</v>
      </c>
    </row>
    <row r="6055" spans="1:4" x14ac:dyDescent="0.4">
      <c r="A6055" s="8">
        <v>43168</v>
      </c>
      <c r="B6055" s="9" t="s">
        <v>25</v>
      </c>
      <c r="C6055" s="10">
        <v>0.252</v>
      </c>
      <c r="D6055" s="11">
        <f t="shared" si="94"/>
        <v>112.26455999999999</v>
      </c>
    </row>
    <row r="6056" spans="1:4" x14ac:dyDescent="0.4">
      <c r="A6056" s="8">
        <v>43169</v>
      </c>
      <c r="B6056" s="9" t="s">
        <v>0</v>
      </c>
      <c r="C6056" s="10">
        <v>0.76463999999999999</v>
      </c>
      <c r="D6056" s="11">
        <f t="shared" si="94"/>
        <v>112.75392000000001</v>
      </c>
    </row>
    <row r="6057" spans="1:4" x14ac:dyDescent="0.4">
      <c r="A6057" s="8">
        <v>43169</v>
      </c>
      <c r="B6057" s="9" t="s">
        <v>3</v>
      </c>
      <c r="C6057" s="10">
        <v>8.4000000000000005E-2</v>
      </c>
      <c r="D6057" s="11">
        <f t="shared" si="94"/>
        <v>111.98927999999999</v>
      </c>
    </row>
    <row r="6058" spans="1:4" x14ac:dyDescent="0.4">
      <c r="A6058" s="8">
        <v>43169</v>
      </c>
      <c r="B6058" s="9" t="s">
        <v>4</v>
      </c>
      <c r="C6058" s="10">
        <v>0</v>
      </c>
      <c r="D6058" s="11">
        <f t="shared" si="94"/>
        <v>111.90527999999999</v>
      </c>
    </row>
    <row r="6059" spans="1:4" x14ac:dyDescent="0.4">
      <c r="A6059" s="8">
        <v>43169</v>
      </c>
      <c r="B6059" s="9" t="s">
        <v>5</v>
      </c>
      <c r="C6059" s="10">
        <v>0</v>
      </c>
      <c r="D6059" s="11">
        <f t="shared" si="94"/>
        <v>111.90527999999999</v>
      </c>
    </row>
    <row r="6060" spans="1:4" x14ac:dyDescent="0.4">
      <c r="A6060" s="8">
        <v>43169</v>
      </c>
      <c r="B6060" s="9" t="s">
        <v>6</v>
      </c>
      <c r="C6060" s="10">
        <v>1.91448</v>
      </c>
      <c r="D6060" s="11">
        <f t="shared" si="94"/>
        <v>116.76288</v>
      </c>
    </row>
    <row r="6061" spans="1:4" x14ac:dyDescent="0.4">
      <c r="A6061" s="8">
        <v>43169</v>
      </c>
      <c r="B6061" s="9" t="s">
        <v>7</v>
      </c>
      <c r="C6061" s="10">
        <v>5.7009599999999994</v>
      </c>
      <c r="D6061" s="11">
        <f t="shared" si="94"/>
        <v>119.8236</v>
      </c>
    </row>
    <row r="6062" spans="1:4" x14ac:dyDescent="0.4">
      <c r="A6062" s="8">
        <v>43169</v>
      </c>
      <c r="B6062" s="9" t="s">
        <v>8</v>
      </c>
      <c r="C6062" s="10">
        <v>6.0028799999999993</v>
      </c>
      <c r="D6062" s="11">
        <f t="shared" si="94"/>
        <v>129.6696</v>
      </c>
    </row>
    <row r="6063" spans="1:4" x14ac:dyDescent="0.4">
      <c r="A6063" s="8">
        <v>43169</v>
      </c>
      <c r="B6063" s="9" t="s">
        <v>9</v>
      </c>
      <c r="C6063" s="10">
        <v>1.2729600000000001</v>
      </c>
      <c r="D6063" s="11">
        <f t="shared" si="94"/>
        <v>129.30096</v>
      </c>
    </row>
    <row r="6064" spans="1:4" x14ac:dyDescent="0.4">
      <c r="A6064" s="8">
        <v>43169</v>
      </c>
      <c r="B6064" s="9" t="s">
        <v>10</v>
      </c>
      <c r="C6064" s="10">
        <v>4.2000000000000003E-2</v>
      </c>
      <c r="D6064" s="11">
        <f t="shared" si="94"/>
        <v>139.07304000000002</v>
      </c>
    </row>
    <row r="6065" spans="1:4" x14ac:dyDescent="0.4">
      <c r="A6065" s="8">
        <v>43169</v>
      </c>
      <c r="B6065" s="9" t="s">
        <v>11</v>
      </c>
      <c r="C6065" s="10">
        <v>0</v>
      </c>
      <c r="D6065" s="11">
        <f t="shared" si="94"/>
        <v>155.69184000000001</v>
      </c>
    </row>
    <row r="6066" spans="1:4" x14ac:dyDescent="0.4">
      <c r="A6066" s="8">
        <v>43169</v>
      </c>
      <c r="B6066" s="9" t="s">
        <v>12</v>
      </c>
      <c r="C6066" s="10">
        <v>0.29399999999999998</v>
      </c>
      <c r="D6066" s="11">
        <f t="shared" si="94"/>
        <v>158.64600000000002</v>
      </c>
    </row>
    <row r="6067" spans="1:4" x14ac:dyDescent="0.4">
      <c r="A6067" s="8">
        <v>43169</v>
      </c>
      <c r="B6067" s="9" t="s">
        <v>13</v>
      </c>
      <c r="C6067" s="10">
        <v>0.8196</v>
      </c>
      <c r="D6067" s="11">
        <f t="shared" si="94"/>
        <v>159.18384000000003</v>
      </c>
    </row>
    <row r="6068" spans="1:4" x14ac:dyDescent="0.4">
      <c r="A6068" s="8">
        <v>43169</v>
      </c>
      <c r="B6068" s="9" t="s">
        <v>14</v>
      </c>
      <c r="C6068" s="10">
        <v>0.77903999999999995</v>
      </c>
      <c r="D6068" s="11">
        <f t="shared" si="94"/>
        <v>158.51015999999998</v>
      </c>
    </row>
    <row r="6069" spans="1:4" x14ac:dyDescent="0.4">
      <c r="A6069" s="8">
        <v>43169</v>
      </c>
      <c r="B6069" s="9" t="s">
        <v>15</v>
      </c>
      <c r="C6069" s="10">
        <v>0.59375999999999995</v>
      </c>
      <c r="D6069" s="11">
        <f t="shared" si="94"/>
        <v>157.90344000000002</v>
      </c>
    </row>
    <row r="6070" spans="1:4" x14ac:dyDescent="0.4">
      <c r="A6070" s="8">
        <v>43169</v>
      </c>
      <c r="B6070" s="9" t="s">
        <v>16</v>
      </c>
      <c r="C6070" s="10">
        <v>1.62456</v>
      </c>
      <c r="D6070" s="11">
        <f t="shared" si="94"/>
        <v>159.68304000000001</v>
      </c>
    </row>
    <row r="6071" spans="1:4" x14ac:dyDescent="0.4">
      <c r="A6071" s="8">
        <v>43169</v>
      </c>
      <c r="B6071" s="9" t="s">
        <v>17</v>
      </c>
      <c r="C6071" s="10">
        <v>3.9331200000000002</v>
      </c>
      <c r="D6071" s="11">
        <f t="shared" si="94"/>
        <v>159.774</v>
      </c>
    </row>
    <row r="6072" spans="1:4" x14ac:dyDescent="0.4">
      <c r="A6072" s="8">
        <v>43169</v>
      </c>
      <c r="B6072" s="9" t="s">
        <v>18</v>
      </c>
      <c r="C6072" s="10">
        <v>3.3163200000000002</v>
      </c>
      <c r="D6072" s="11">
        <f t="shared" si="94"/>
        <v>157.11552</v>
      </c>
    </row>
    <row r="6073" spans="1:4" x14ac:dyDescent="0.4">
      <c r="A6073" s="8">
        <v>43169</v>
      </c>
      <c r="B6073" s="9" t="s">
        <v>19</v>
      </c>
      <c r="C6073" s="10">
        <v>2.5725600000000002</v>
      </c>
      <c r="D6073" s="11">
        <f t="shared" si="94"/>
        <v>158.33112</v>
      </c>
    </row>
    <row r="6074" spans="1:4" x14ac:dyDescent="0.4">
      <c r="A6074" s="8">
        <v>43169</v>
      </c>
      <c r="B6074" s="9" t="s">
        <v>20</v>
      </c>
      <c r="C6074" s="10">
        <v>12.81672</v>
      </c>
      <c r="D6074" s="11">
        <f t="shared" si="94"/>
        <v>157.47407999999999</v>
      </c>
    </row>
    <row r="6075" spans="1:4" x14ac:dyDescent="0.4">
      <c r="A6075" s="8">
        <v>43169</v>
      </c>
      <c r="B6075" s="9" t="s">
        <v>21</v>
      </c>
      <c r="C6075" s="10">
        <v>6.6093600000000006</v>
      </c>
      <c r="D6075" s="11">
        <f t="shared" si="94"/>
        <v>147.64584000000002</v>
      </c>
    </row>
    <row r="6076" spans="1:4" x14ac:dyDescent="0.4">
      <c r="A6076" s="8">
        <v>43169</v>
      </c>
      <c r="B6076" s="9" t="s">
        <v>22</v>
      </c>
      <c r="C6076" s="10">
        <v>27.968400000000003</v>
      </c>
      <c r="D6076" s="11">
        <f t="shared" si="94"/>
        <v>143.98320000000004</v>
      </c>
    </row>
    <row r="6077" spans="1:4" x14ac:dyDescent="0.4">
      <c r="A6077" s="8">
        <v>43169</v>
      </c>
      <c r="B6077" s="9" t="s">
        <v>23</v>
      </c>
      <c r="C6077" s="10">
        <v>26.891279999999998</v>
      </c>
      <c r="D6077" s="11">
        <f t="shared" si="94"/>
        <v>118.70327999999999</v>
      </c>
    </row>
    <row r="6078" spans="1:4" x14ac:dyDescent="0.4">
      <c r="A6078" s="8">
        <v>43169</v>
      </c>
      <c r="B6078" s="9" t="s">
        <v>24</v>
      </c>
      <c r="C6078" s="10">
        <v>8.0119199999999999</v>
      </c>
      <c r="D6078" s="11">
        <f t="shared" si="94"/>
        <v>91.826399999999992</v>
      </c>
    </row>
    <row r="6079" spans="1:4" x14ac:dyDescent="0.4">
      <c r="A6079" s="8">
        <v>43169</v>
      </c>
      <c r="B6079" s="9" t="s">
        <v>25</v>
      </c>
      <c r="C6079" s="10">
        <v>0.74136000000000002</v>
      </c>
      <c r="D6079" s="11">
        <f t="shared" si="94"/>
        <v>83.814479999999975</v>
      </c>
    </row>
    <row r="6080" spans="1:4" x14ac:dyDescent="0.4">
      <c r="A6080" s="8">
        <v>43170</v>
      </c>
      <c r="B6080" s="9" t="s">
        <v>0</v>
      </c>
      <c r="C6080" s="10">
        <v>0</v>
      </c>
      <c r="D6080" s="11">
        <f t="shared" si="94"/>
        <v>83.073119999999975</v>
      </c>
    </row>
    <row r="6081" spans="1:4" x14ac:dyDescent="0.4">
      <c r="A6081" s="8">
        <v>43170</v>
      </c>
      <c r="B6081" s="9" t="s">
        <v>3</v>
      </c>
      <c r="C6081" s="10">
        <v>0</v>
      </c>
      <c r="D6081" s="11">
        <f t="shared" si="94"/>
        <v>83.073119999999975</v>
      </c>
    </row>
    <row r="6082" spans="1:4" x14ac:dyDescent="0.4">
      <c r="A6082" s="8">
        <v>43170</v>
      </c>
      <c r="B6082" s="9" t="s">
        <v>4</v>
      </c>
      <c r="C6082" s="10">
        <v>0</v>
      </c>
      <c r="D6082" s="11">
        <f t="shared" si="94"/>
        <v>83.073119999999975</v>
      </c>
    </row>
    <row r="6083" spans="1:4" x14ac:dyDescent="0.4">
      <c r="A6083" s="8">
        <v>43170</v>
      </c>
      <c r="B6083" s="9" t="s">
        <v>5</v>
      </c>
      <c r="C6083" s="10">
        <v>4.8575999999999997</v>
      </c>
      <c r="D6083" s="11">
        <f t="shared" si="94"/>
        <v>83.199119999999979</v>
      </c>
    </row>
    <row r="6084" spans="1:4" x14ac:dyDescent="0.4">
      <c r="A6084" s="8">
        <v>43170</v>
      </c>
      <c r="B6084" s="9" t="s">
        <v>6</v>
      </c>
      <c r="C6084" s="10">
        <v>4.9752000000000001</v>
      </c>
      <c r="D6084" s="11">
        <f t="shared" si="94"/>
        <v>78.680399999999992</v>
      </c>
    </row>
    <row r="6085" spans="1:4" x14ac:dyDescent="0.4">
      <c r="A6085" s="8">
        <v>43170</v>
      </c>
      <c r="B6085" s="9" t="s">
        <v>7</v>
      </c>
      <c r="C6085" s="10">
        <v>15.546959999999999</v>
      </c>
      <c r="D6085" s="11">
        <f t="shared" si="94"/>
        <v>73.957199999999986</v>
      </c>
    </row>
    <row r="6086" spans="1:4" x14ac:dyDescent="0.4">
      <c r="A6086" s="8">
        <v>43170</v>
      </c>
      <c r="B6086" s="9" t="s">
        <v>8</v>
      </c>
      <c r="C6086" s="10">
        <v>5.6342400000000001</v>
      </c>
      <c r="D6086" s="11">
        <f t="shared" si="94"/>
        <v>58.452239999999996</v>
      </c>
    </row>
    <row r="6087" spans="1:4" x14ac:dyDescent="0.4">
      <c r="A6087" s="8">
        <v>43170</v>
      </c>
      <c r="B6087" s="9" t="s">
        <v>9</v>
      </c>
      <c r="C6087" s="10">
        <v>11.04504</v>
      </c>
      <c r="D6087" s="11">
        <f t="shared" si="94"/>
        <v>52.86</v>
      </c>
    </row>
    <row r="6088" spans="1:4" x14ac:dyDescent="0.4">
      <c r="A6088" s="8">
        <v>43170</v>
      </c>
      <c r="B6088" s="9" t="s">
        <v>10</v>
      </c>
      <c r="C6088" s="10">
        <v>16.660799999999998</v>
      </c>
      <c r="D6088" s="11">
        <f t="shared" si="94"/>
        <v>42.024960000000007</v>
      </c>
    </row>
    <row r="6089" spans="1:4" x14ac:dyDescent="0.4">
      <c r="A6089" s="8">
        <v>43170</v>
      </c>
      <c r="B6089" s="9" t="s">
        <v>11</v>
      </c>
      <c r="C6089" s="10">
        <v>2.9541599999999999</v>
      </c>
      <c r="D6089" s="11">
        <f t="shared" ref="D6089:D6152" si="95">SUM(C6089:C6112)</f>
        <v>26.647199999999998</v>
      </c>
    </row>
    <row r="6090" spans="1:4" x14ac:dyDescent="0.4">
      <c r="A6090" s="8">
        <v>43170</v>
      </c>
      <c r="B6090" s="9" t="s">
        <v>12</v>
      </c>
      <c r="C6090" s="10">
        <v>0.83184000000000002</v>
      </c>
      <c r="D6090" s="11">
        <f t="shared" si="95"/>
        <v>25.291680000000003</v>
      </c>
    </row>
    <row r="6091" spans="1:4" x14ac:dyDescent="0.4">
      <c r="A6091" s="8">
        <v>43170</v>
      </c>
      <c r="B6091" s="9" t="s">
        <v>13</v>
      </c>
      <c r="C6091" s="10">
        <v>0.14591999999999999</v>
      </c>
      <c r="D6091" s="11">
        <f t="shared" si="95"/>
        <v>25.373520000000003</v>
      </c>
    </row>
    <row r="6092" spans="1:4" x14ac:dyDescent="0.4">
      <c r="A6092" s="8">
        <v>43170</v>
      </c>
      <c r="B6092" s="9" t="s">
        <v>14</v>
      </c>
      <c r="C6092" s="10">
        <v>0.17232</v>
      </c>
      <c r="D6092" s="11">
        <f t="shared" si="95"/>
        <v>26.994239999999998</v>
      </c>
    </row>
    <row r="6093" spans="1:4" x14ac:dyDescent="0.4">
      <c r="A6093" s="8">
        <v>43170</v>
      </c>
      <c r="B6093" s="9" t="s">
        <v>15</v>
      </c>
      <c r="C6093" s="10">
        <v>2.3733599999999999</v>
      </c>
      <c r="D6093" s="11">
        <f t="shared" si="95"/>
        <v>29.398799999999998</v>
      </c>
    </row>
    <row r="6094" spans="1:4" x14ac:dyDescent="0.4">
      <c r="A6094" s="8">
        <v>43170</v>
      </c>
      <c r="B6094" s="9" t="s">
        <v>16</v>
      </c>
      <c r="C6094" s="10">
        <v>1.7155200000000002</v>
      </c>
      <c r="D6094" s="11">
        <f t="shared" si="95"/>
        <v>32.55912</v>
      </c>
    </row>
    <row r="6095" spans="1:4" x14ac:dyDescent="0.4">
      <c r="A6095" s="8">
        <v>43170</v>
      </c>
      <c r="B6095" s="9" t="s">
        <v>17</v>
      </c>
      <c r="C6095" s="10">
        <v>1.27464</v>
      </c>
      <c r="D6095" s="11">
        <f t="shared" si="95"/>
        <v>39.569279999999992</v>
      </c>
    </row>
    <row r="6096" spans="1:4" x14ac:dyDescent="0.4">
      <c r="A6096" s="8">
        <v>43170</v>
      </c>
      <c r="B6096" s="9" t="s">
        <v>18</v>
      </c>
      <c r="C6096" s="10">
        <v>4.5319199999999995</v>
      </c>
      <c r="D6096" s="11">
        <f t="shared" si="95"/>
        <v>46.669440000000002</v>
      </c>
    </row>
    <row r="6097" spans="1:4" x14ac:dyDescent="0.4">
      <c r="A6097" s="8">
        <v>43170</v>
      </c>
      <c r="B6097" s="9" t="s">
        <v>19</v>
      </c>
      <c r="C6097" s="10">
        <v>1.7155200000000002</v>
      </c>
      <c r="D6097" s="11">
        <f t="shared" si="95"/>
        <v>44.713200000000001</v>
      </c>
    </row>
    <row r="6098" spans="1:4" x14ac:dyDescent="0.4">
      <c r="A6098" s="8">
        <v>43170</v>
      </c>
      <c r="B6098" s="9" t="s">
        <v>20</v>
      </c>
      <c r="C6098" s="10">
        <v>2.98848</v>
      </c>
      <c r="D6098" s="11">
        <f t="shared" si="95"/>
        <v>47.66592</v>
      </c>
    </row>
    <row r="6099" spans="1:4" x14ac:dyDescent="0.4">
      <c r="A6099" s="8">
        <v>43170</v>
      </c>
      <c r="B6099" s="9" t="s">
        <v>21</v>
      </c>
      <c r="C6099" s="10">
        <v>2.94672</v>
      </c>
      <c r="D6099" s="11">
        <f t="shared" si="95"/>
        <v>49.961279999999995</v>
      </c>
    </row>
    <row r="6100" spans="1:4" x14ac:dyDescent="0.4">
      <c r="A6100" s="8">
        <v>43170</v>
      </c>
      <c r="B6100" s="9" t="s">
        <v>22</v>
      </c>
      <c r="C6100" s="10">
        <v>2.6884800000000002</v>
      </c>
      <c r="D6100" s="11">
        <f t="shared" si="95"/>
        <v>52.615919999999996</v>
      </c>
    </row>
    <row r="6101" spans="1:4" x14ac:dyDescent="0.4">
      <c r="A6101" s="8">
        <v>43170</v>
      </c>
      <c r="B6101" s="9" t="s">
        <v>23</v>
      </c>
      <c r="C6101" s="10">
        <v>1.44E-2</v>
      </c>
      <c r="D6101" s="11">
        <f t="shared" si="95"/>
        <v>58.323599999999999</v>
      </c>
    </row>
    <row r="6102" spans="1:4" x14ac:dyDescent="0.4">
      <c r="A6102" s="8">
        <v>43170</v>
      </c>
      <c r="B6102" s="9" t="s">
        <v>24</v>
      </c>
      <c r="C6102" s="10">
        <v>0</v>
      </c>
      <c r="D6102" s="11">
        <f t="shared" si="95"/>
        <v>67.336079999999995</v>
      </c>
    </row>
    <row r="6103" spans="1:4" x14ac:dyDescent="0.4">
      <c r="A6103" s="8">
        <v>43170</v>
      </c>
      <c r="B6103" s="9" t="s">
        <v>25</v>
      </c>
      <c r="C6103" s="10">
        <v>0</v>
      </c>
      <c r="D6103" s="11">
        <f t="shared" si="95"/>
        <v>76.076399999999992</v>
      </c>
    </row>
    <row r="6104" spans="1:4" x14ac:dyDescent="0.4">
      <c r="A6104" s="8">
        <v>43171</v>
      </c>
      <c r="B6104" s="9" t="s">
        <v>0</v>
      </c>
      <c r="C6104" s="10">
        <v>0</v>
      </c>
      <c r="D6104" s="11">
        <f t="shared" si="95"/>
        <v>81.083759999999998</v>
      </c>
    </row>
    <row r="6105" spans="1:4" x14ac:dyDescent="0.4">
      <c r="A6105" s="8">
        <v>43171</v>
      </c>
      <c r="B6105" s="9" t="s">
        <v>3</v>
      </c>
      <c r="C6105" s="10">
        <v>0</v>
      </c>
      <c r="D6105" s="11">
        <f t="shared" si="95"/>
        <v>86.257440000000003</v>
      </c>
    </row>
    <row r="6106" spans="1:4" x14ac:dyDescent="0.4">
      <c r="A6106" s="8">
        <v>43171</v>
      </c>
      <c r="B6106" s="9" t="s">
        <v>4</v>
      </c>
      <c r="C6106" s="10">
        <v>0.126</v>
      </c>
      <c r="D6106" s="11">
        <f t="shared" si="95"/>
        <v>93.084240000000008</v>
      </c>
    </row>
    <row r="6107" spans="1:4" x14ac:dyDescent="0.4">
      <c r="A6107" s="8">
        <v>43171</v>
      </c>
      <c r="B6107" s="9" t="s">
        <v>5</v>
      </c>
      <c r="C6107" s="10">
        <v>0.33888000000000001</v>
      </c>
      <c r="D6107" s="11">
        <f t="shared" si="95"/>
        <v>100.51944000000002</v>
      </c>
    </row>
    <row r="6108" spans="1:4" x14ac:dyDescent="0.4">
      <c r="A6108" s="8">
        <v>43171</v>
      </c>
      <c r="B6108" s="9" t="s">
        <v>6</v>
      </c>
      <c r="C6108" s="10">
        <v>0.252</v>
      </c>
      <c r="D6108" s="11">
        <f t="shared" si="95"/>
        <v>103.66632000000001</v>
      </c>
    </row>
    <row r="6109" spans="1:4" x14ac:dyDescent="0.4">
      <c r="A6109" s="8">
        <v>43171</v>
      </c>
      <c r="B6109" s="9" t="s">
        <v>7</v>
      </c>
      <c r="C6109" s="10">
        <v>4.2000000000000003E-2</v>
      </c>
      <c r="D6109" s="11">
        <f t="shared" si="95"/>
        <v>109.46904000000002</v>
      </c>
    </row>
    <row r="6110" spans="1:4" x14ac:dyDescent="0.4">
      <c r="A6110" s="8">
        <v>43171</v>
      </c>
      <c r="B6110" s="9" t="s">
        <v>8</v>
      </c>
      <c r="C6110" s="10">
        <v>4.2000000000000003E-2</v>
      </c>
      <c r="D6110" s="11">
        <f t="shared" si="95"/>
        <v>114.06864000000002</v>
      </c>
    </row>
    <row r="6111" spans="1:4" x14ac:dyDescent="0.4">
      <c r="A6111" s="8">
        <v>43171</v>
      </c>
      <c r="B6111" s="9" t="s">
        <v>9</v>
      </c>
      <c r="C6111" s="10">
        <v>0.21</v>
      </c>
      <c r="D6111" s="11">
        <f t="shared" si="95"/>
        <v>119.02824000000001</v>
      </c>
    </row>
    <row r="6112" spans="1:4" x14ac:dyDescent="0.4">
      <c r="A6112" s="8">
        <v>43171</v>
      </c>
      <c r="B6112" s="9" t="s">
        <v>10</v>
      </c>
      <c r="C6112" s="10">
        <v>1.28304</v>
      </c>
      <c r="D6112" s="11">
        <f t="shared" si="95"/>
        <v>123.13056</v>
      </c>
    </row>
    <row r="6113" spans="1:4" x14ac:dyDescent="0.4">
      <c r="A6113" s="8">
        <v>43171</v>
      </c>
      <c r="B6113" s="9" t="s">
        <v>11</v>
      </c>
      <c r="C6113" s="10">
        <v>1.5986400000000001</v>
      </c>
      <c r="D6113" s="11">
        <f t="shared" si="95"/>
        <v>126.90744000000001</v>
      </c>
    </row>
    <row r="6114" spans="1:4" x14ac:dyDescent="0.4">
      <c r="A6114" s="8">
        <v>43171</v>
      </c>
      <c r="B6114" s="9" t="s">
        <v>12</v>
      </c>
      <c r="C6114" s="10">
        <v>0.91368000000000005</v>
      </c>
      <c r="D6114" s="11">
        <f t="shared" si="95"/>
        <v>139.01880000000003</v>
      </c>
    </row>
    <row r="6115" spans="1:4" x14ac:dyDescent="0.4">
      <c r="A6115" s="8">
        <v>43171</v>
      </c>
      <c r="B6115" s="9" t="s">
        <v>13</v>
      </c>
      <c r="C6115" s="10">
        <v>1.76664</v>
      </c>
      <c r="D6115" s="11">
        <f t="shared" si="95"/>
        <v>150.83663999999999</v>
      </c>
    </row>
    <row r="6116" spans="1:4" x14ac:dyDescent="0.4">
      <c r="A6116" s="8">
        <v>43171</v>
      </c>
      <c r="B6116" s="9" t="s">
        <v>14</v>
      </c>
      <c r="C6116" s="10">
        <v>2.5768800000000001</v>
      </c>
      <c r="D6116" s="11">
        <f t="shared" si="95"/>
        <v>163.68719999999999</v>
      </c>
    </row>
    <row r="6117" spans="1:4" x14ac:dyDescent="0.4">
      <c r="A6117" s="8">
        <v>43171</v>
      </c>
      <c r="B6117" s="9" t="s">
        <v>15</v>
      </c>
      <c r="C6117" s="10">
        <v>5.5336800000000004</v>
      </c>
      <c r="D6117" s="11">
        <f t="shared" si="95"/>
        <v>172.85303999999999</v>
      </c>
    </row>
    <row r="6118" spans="1:4" x14ac:dyDescent="0.4">
      <c r="A6118" s="8">
        <v>43171</v>
      </c>
      <c r="B6118" s="9" t="s">
        <v>16</v>
      </c>
      <c r="C6118" s="10">
        <v>8.7256800000000005</v>
      </c>
      <c r="D6118" s="11">
        <f t="shared" si="95"/>
        <v>182.20344</v>
      </c>
    </row>
    <row r="6119" spans="1:4" x14ac:dyDescent="0.4">
      <c r="A6119" s="8">
        <v>43171</v>
      </c>
      <c r="B6119" s="9" t="s">
        <v>17</v>
      </c>
      <c r="C6119" s="10">
        <v>8.3748000000000005</v>
      </c>
      <c r="D6119" s="11">
        <f t="shared" si="95"/>
        <v>185.87927999999999</v>
      </c>
    </row>
    <row r="6120" spans="1:4" x14ac:dyDescent="0.4">
      <c r="A6120" s="8">
        <v>43171</v>
      </c>
      <c r="B6120" s="9" t="s">
        <v>18</v>
      </c>
      <c r="C6120" s="10">
        <v>2.5756800000000002</v>
      </c>
      <c r="D6120" s="11">
        <f t="shared" si="95"/>
        <v>187.16087999999999</v>
      </c>
    </row>
    <row r="6121" spans="1:4" x14ac:dyDescent="0.4">
      <c r="A6121" s="8">
        <v>43171</v>
      </c>
      <c r="B6121" s="9" t="s">
        <v>19</v>
      </c>
      <c r="C6121" s="10">
        <v>4.6682399999999999</v>
      </c>
      <c r="D6121" s="11">
        <f t="shared" si="95"/>
        <v>192.51239999999999</v>
      </c>
    </row>
    <row r="6122" spans="1:4" x14ac:dyDescent="0.4">
      <c r="A6122" s="8">
        <v>43171</v>
      </c>
      <c r="B6122" s="9" t="s">
        <v>20</v>
      </c>
      <c r="C6122" s="10">
        <v>5.2838399999999996</v>
      </c>
      <c r="D6122" s="11">
        <f t="shared" si="95"/>
        <v>192.40776</v>
      </c>
    </row>
    <row r="6123" spans="1:4" x14ac:dyDescent="0.4">
      <c r="A6123" s="8">
        <v>43171</v>
      </c>
      <c r="B6123" s="9" t="s">
        <v>21</v>
      </c>
      <c r="C6123" s="10">
        <v>5.6013599999999997</v>
      </c>
      <c r="D6123" s="11">
        <f t="shared" si="95"/>
        <v>190.30776</v>
      </c>
    </row>
    <row r="6124" spans="1:4" x14ac:dyDescent="0.4">
      <c r="A6124" s="8">
        <v>43171</v>
      </c>
      <c r="B6124" s="9" t="s">
        <v>22</v>
      </c>
      <c r="C6124" s="10">
        <v>8.3961600000000001</v>
      </c>
      <c r="D6124" s="11">
        <f t="shared" si="95"/>
        <v>189.07248000000001</v>
      </c>
    </row>
    <row r="6125" spans="1:4" x14ac:dyDescent="0.4">
      <c r="A6125" s="8">
        <v>43171</v>
      </c>
      <c r="B6125" s="9" t="s">
        <v>23</v>
      </c>
      <c r="C6125" s="10">
        <v>9.0268800000000002</v>
      </c>
      <c r="D6125" s="11">
        <f t="shared" si="95"/>
        <v>188.29752000000002</v>
      </c>
    </row>
    <row r="6126" spans="1:4" x14ac:dyDescent="0.4">
      <c r="A6126" s="8">
        <v>43171</v>
      </c>
      <c r="B6126" s="9" t="s">
        <v>24</v>
      </c>
      <c r="C6126" s="10">
        <v>8.7403200000000005</v>
      </c>
      <c r="D6126" s="11">
        <f t="shared" si="95"/>
        <v>190.67160000000001</v>
      </c>
    </row>
    <row r="6127" spans="1:4" x14ac:dyDescent="0.4">
      <c r="A6127" s="8">
        <v>43171</v>
      </c>
      <c r="B6127" s="9" t="s">
        <v>25</v>
      </c>
      <c r="C6127" s="10">
        <v>5.0073600000000003</v>
      </c>
      <c r="D6127" s="11">
        <f t="shared" si="95"/>
        <v>193.07592</v>
      </c>
    </row>
    <row r="6128" spans="1:4" x14ac:dyDescent="0.4">
      <c r="A6128" s="8">
        <v>43172</v>
      </c>
      <c r="B6128" s="9" t="s">
        <v>0</v>
      </c>
      <c r="C6128" s="10">
        <v>5.1736800000000001</v>
      </c>
      <c r="D6128" s="11">
        <f t="shared" si="95"/>
        <v>197.03376</v>
      </c>
    </row>
    <row r="6129" spans="1:4" x14ac:dyDescent="0.4">
      <c r="A6129" s="8">
        <v>43172</v>
      </c>
      <c r="B6129" s="9" t="s">
        <v>3</v>
      </c>
      <c r="C6129" s="10">
        <v>6.8267999999999995</v>
      </c>
      <c r="D6129" s="11">
        <f t="shared" si="95"/>
        <v>201.32400000000004</v>
      </c>
    </row>
    <row r="6130" spans="1:4" x14ac:dyDescent="0.4">
      <c r="A6130" s="8">
        <v>43172</v>
      </c>
      <c r="B6130" s="9" t="s">
        <v>4</v>
      </c>
      <c r="C6130" s="10">
        <v>7.5611999999999995</v>
      </c>
      <c r="D6130" s="11">
        <f t="shared" si="95"/>
        <v>205.75368000000006</v>
      </c>
    </row>
    <row r="6131" spans="1:4" x14ac:dyDescent="0.4">
      <c r="A6131" s="8">
        <v>43172</v>
      </c>
      <c r="B6131" s="9" t="s">
        <v>5</v>
      </c>
      <c r="C6131" s="10">
        <v>3.48576</v>
      </c>
      <c r="D6131" s="11">
        <f t="shared" si="95"/>
        <v>207.32760000000005</v>
      </c>
    </row>
    <row r="6132" spans="1:4" x14ac:dyDescent="0.4">
      <c r="A6132" s="8">
        <v>43172</v>
      </c>
      <c r="B6132" s="9" t="s">
        <v>6</v>
      </c>
      <c r="C6132" s="10">
        <v>6.0547200000000005</v>
      </c>
      <c r="D6132" s="11">
        <f t="shared" si="95"/>
        <v>213.48072000000002</v>
      </c>
    </row>
    <row r="6133" spans="1:4" x14ac:dyDescent="0.4">
      <c r="A6133" s="8">
        <v>43172</v>
      </c>
      <c r="B6133" s="9" t="s">
        <v>7</v>
      </c>
      <c r="C6133" s="10">
        <v>4.6416000000000004</v>
      </c>
      <c r="D6133" s="11">
        <f t="shared" si="95"/>
        <v>215.02344000000002</v>
      </c>
    </row>
    <row r="6134" spans="1:4" x14ac:dyDescent="0.4">
      <c r="A6134" s="8">
        <v>43172</v>
      </c>
      <c r="B6134" s="9" t="s">
        <v>8</v>
      </c>
      <c r="C6134" s="10">
        <v>5.0015999999999998</v>
      </c>
      <c r="D6134" s="11">
        <f t="shared" si="95"/>
        <v>214.54488000000003</v>
      </c>
    </row>
    <row r="6135" spans="1:4" x14ac:dyDescent="0.4">
      <c r="A6135" s="8">
        <v>43172</v>
      </c>
      <c r="B6135" s="9" t="s">
        <v>9</v>
      </c>
      <c r="C6135" s="10">
        <v>4.3123199999999997</v>
      </c>
      <c r="D6135" s="11">
        <f t="shared" si="95"/>
        <v>213.74760000000003</v>
      </c>
    </row>
    <row r="6136" spans="1:4" x14ac:dyDescent="0.4">
      <c r="A6136" s="8">
        <v>43172</v>
      </c>
      <c r="B6136" s="9" t="s">
        <v>10</v>
      </c>
      <c r="C6136" s="10">
        <v>5.05992</v>
      </c>
      <c r="D6136" s="11">
        <f t="shared" si="95"/>
        <v>212.77488000000002</v>
      </c>
    </row>
    <row r="6137" spans="1:4" x14ac:dyDescent="0.4">
      <c r="A6137" s="8">
        <v>43172</v>
      </c>
      <c r="B6137" s="9" t="s">
        <v>11</v>
      </c>
      <c r="C6137" s="10">
        <v>13.709999999999999</v>
      </c>
      <c r="D6137" s="11">
        <f t="shared" si="95"/>
        <v>213.67128000000002</v>
      </c>
    </row>
    <row r="6138" spans="1:4" x14ac:dyDescent="0.4">
      <c r="A6138" s="8">
        <v>43172</v>
      </c>
      <c r="B6138" s="9" t="s">
        <v>12</v>
      </c>
      <c r="C6138" s="10">
        <v>12.73152</v>
      </c>
      <c r="D6138" s="11">
        <f t="shared" si="95"/>
        <v>204.18240000000003</v>
      </c>
    </row>
    <row r="6139" spans="1:4" x14ac:dyDescent="0.4">
      <c r="A6139" s="8">
        <v>43172</v>
      </c>
      <c r="B6139" s="9" t="s">
        <v>13</v>
      </c>
      <c r="C6139" s="10">
        <v>14.6172</v>
      </c>
      <c r="D6139" s="11">
        <f t="shared" si="95"/>
        <v>193.65</v>
      </c>
    </row>
    <row r="6140" spans="1:4" x14ac:dyDescent="0.4">
      <c r="A6140" s="8">
        <v>43172</v>
      </c>
      <c r="B6140" s="9" t="s">
        <v>14</v>
      </c>
      <c r="C6140" s="10">
        <v>11.74272</v>
      </c>
      <c r="D6140" s="11">
        <f t="shared" si="95"/>
        <v>184.94352000000001</v>
      </c>
    </row>
    <row r="6141" spans="1:4" x14ac:dyDescent="0.4">
      <c r="A6141" s="8">
        <v>43172</v>
      </c>
      <c r="B6141" s="9" t="s">
        <v>15</v>
      </c>
      <c r="C6141" s="10">
        <v>14.884080000000001</v>
      </c>
      <c r="D6141" s="11">
        <f t="shared" si="95"/>
        <v>184.00943999999998</v>
      </c>
    </row>
    <row r="6142" spans="1:4" x14ac:dyDescent="0.4">
      <c r="A6142" s="8">
        <v>43172</v>
      </c>
      <c r="B6142" s="9" t="s">
        <v>16</v>
      </c>
      <c r="C6142" s="10">
        <v>12.401520000000001</v>
      </c>
      <c r="D6142" s="11">
        <f t="shared" si="95"/>
        <v>181.20431999999997</v>
      </c>
    </row>
    <row r="6143" spans="1:4" x14ac:dyDescent="0.4">
      <c r="A6143" s="8">
        <v>43172</v>
      </c>
      <c r="B6143" s="9" t="s">
        <v>17</v>
      </c>
      <c r="C6143" s="10">
        <v>9.6563999999999997</v>
      </c>
      <c r="D6143" s="11">
        <f t="shared" si="95"/>
        <v>176.80776</v>
      </c>
    </row>
    <row r="6144" spans="1:4" x14ac:dyDescent="0.4">
      <c r="A6144" s="8">
        <v>43172</v>
      </c>
      <c r="B6144" s="9" t="s">
        <v>18</v>
      </c>
      <c r="C6144" s="10">
        <v>7.9272</v>
      </c>
      <c r="D6144" s="11">
        <f t="shared" si="95"/>
        <v>176.60856000000001</v>
      </c>
    </row>
    <row r="6145" spans="1:4" x14ac:dyDescent="0.4">
      <c r="A6145" s="8">
        <v>43172</v>
      </c>
      <c r="B6145" s="9" t="s">
        <v>19</v>
      </c>
      <c r="C6145" s="10">
        <v>4.5636000000000001</v>
      </c>
      <c r="D6145" s="11">
        <f t="shared" si="95"/>
        <v>174.67872</v>
      </c>
    </row>
    <row r="6146" spans="1:4" x14ac:dyDescent="0.4">
      <c r="A6146" s="8">
        <v>43172</v>
      </c>
      <c r="B6146" s="9" t="s">
        <v>20</v>
      </c>
      <c r="C6146" s="10">
        <v>3.18384</v>
      </c>
      <c r="D6146" s="11">
        <f t="shared" si="95"/>
        <v>173.45112</v>
      </c>
    </row>
    <row r="6147" spans="1:4" x14ac:dyDescent="0.4">
      <c r="A6147" s="8">
        <v>43172</v>
      </c>
      <c r="B6147" s="9" t="s">
        <v>21</v>
      </c>
      <c r="C6147" s="10">
        <v>4.3660800000000002</v>
      </c>
      <c r="D6147" s="11">
        <f t="shared" si="95"/>
        <v>182.72568000000004</v>
      </c>
    </row>
    <row r="6148" spans="1:4" x14ac:dyDescent="0.4">
      <c r="A6148" s="8">
        <v>43172</v>
      </c>
      <c r="B6148" s="9" t="s">
        <v>22</v>
      </c>
      <c r="C6148" s="10">
        <v>7.6212</v>
      </c>
      <c r="D6148" s="11">
        <f t="shared" si="95"/>
        <v>191.85336000000004</v>
      </c>
    </row>
    <row r="6149" spans="1:4" x14ac:dyDescent="0.4">
      <c r="A6149" s="8">
        <v>43172</v>
      </c>
      <c r="B6149" s="9" t="s">
        <v>23</v>
      </c>
      <c r="C6149" s="10">
        <v>11.400960000000001</v>
      </c>
      <c r="D6149" s="11">
        <f t="shared" si="95"/>
        <v>197.85648000000006</v>
      </c>
    </row>
    <row r="6150" spans="1:4" x14ac:dyDescent="0.4">
      <c r="A6150" s="8">
        <v>43172</v>
      </c>
      <c r="B6150" s="9" t="s">
        <v>24</v>
      </c>
      <c r="C6150" s="10">
        <v>11.144640000000001</v>
      </c>
      <c r="D6150" s="11">
        <f t="shared" si="95"/>
        <v>199.31448000000006</v>
      </c>
    </row>
    <row r="6151" spans="1:4" x14ac:dyDescent="0.4">
      <c r="A6151" s="8">
        <v>43172</v>
      </c>
      <c r="B6151" s="9" t="s">
        <v>25</v>
      </c>
      <c r="C6151" s="10">
        <v>8.9651999999999994</v>
      </c>
      <c r="D6151" s="11">
        <f t="shared" si="95"/>
        <v>205.22280000000001</v>
      </c>
    </row>
    <row r="6152" spans="1:4" x14ac:dyDescent="0.4">
      <c r="A6152" s="8">
        <v>43173</v>
      </c>
      <c r="B6152" s="9" t="s">
        <v>0</v>
      </c>
      <c r="C6152" s="10">
        <v>9.4639199999999999</v>
      </c>
      <c r="D6152" s="11">
        <f t="shared" si="95"/>
        <v>213.67920000000004</v>
      </c>
    </row>
    <row r="6153" spans="1:4" x14ac:dyDescent="0.4">
      <c r="A6153" s="8">
        <v>43173</v>
      </c>
      <c r="B6153" s="9" t="s">
        <v>3</v>
      </c>
      <c r="C6153" s="10">
        <v>11.25648</v>
      </c>
      <c r="D6153" s="11">
        <f t="shared" ref="D6153:D6216" si="96">SUM(C6153:C6176)</f>
        <v>208.08552</v>
      </c>
    </row>
    <row r="6154" spans="1:4" x14ac:dyDescent="0.4">
      <c r="A6154" s="8">
        <v>43173</v>
      </c>
      <c r="B6154" s="9" t="s">
        <v>4</v>
      </c>
      <c r="C6154" s="10">
        <v>9.1351200000000006</v>
      </c>
      <c r="D6154" s="11">
        <f t="shared" si="96"/>
        <v>201.01128</v>
      </c>
    </row>
    <row r="6155" spans="1:4" x14ac:dyDescent="0.4">
      <c r="A6155" s="8">
        <v>43173</v>
      </c>
      <c r="B6155" s="9" t="s">
        <v>5</v>
      </c>
      <c r="C6155" s="10">
        <v>9.6388800000000003</v>
      </c>
      <c r="D6155" s="11">
        <f t="shared" si="96"/>
        <v>196.88735999999997</v>
      </c>
    </row>
    <row r="6156" spans="1:4" x14ac:dyDescent="0.4">
      <c r="A6156" s="8">
        <v>43173</v>
      </c>
      <c r="B6156" s="9" t="s">
        <v>6</v>
      </c>
      <c r="C6156" s="10">
        <v>7.5974399999999997</v>
      </c>
      <c r="D6156" s="11">
        <f t="shared" si="96"/>
        <v>195.33143999999999</v>
      </c>
    </row>
    <row r="6157" spans="1:4" x14ac:dyDescent="0.4">
      <c r="A6157" s="8">
        <v>43173</v>
      </c>
      <c r="B6157" s="9" t="s">
        <v>7</v>
      </c>
      <c r="C6157" s="10">
        <v>4.1630399999999996</v>
      </c>
      <c r="D6157" s="11">
        <f t="shared" si="96"/>
        <v>206.17463999999998</v>
      </c>
    </row>
    <row r="6158" spans="1:4" x14ac:dyDescent="0.4">
      <c r="A6158" s="8">
        <v>43173</v>
      </c>
      <c r="B6158" s="9" t="s">
        <v>8</v>
      </c>
      <c r="C6158" s="10">
        <v>4.2043200000000001</v>
      </c>
      <c r="D6158" s="11">
        <f t="shared" si="96"/>
        <v>231.58584000000002</v>
      </c>
    </row>
    <row r="6159" spans="1:4" x14ac:dyDescent="0.4">
      <c r="A6159" s="8">
        <v>43173</v>
      </c>
      <c r="B6159" s="9" t="s">
        <v>9</v>
      </c>
      <c r="C6159" s="10">
        <v>3.3395999999999999</v>
      </c>
      <c r="D6159" s="11">
        <f t="shared" si="96"/>
        <v>257.93111999999996</v>
      </c>
    </row>
    <row r="6160" spans="1:4" x14ac:dyDescent="0.4">
      <c r="A6160" s="8">
        <v>43173</v>
      </c>
      <c r="B6160" s="9" t="s">
        <v>10</v>
      </c>
      <c r="C6160" s="10">
        <v>5.9563199999999998</v>
      </c>
      <c r="D6160" s="11">
        <f t="shared" si="96"/>
        <v>292.97904</v>
      </c>
    </row>
    <row r="6161" spans="1:4" x14ac:dyDescent="0.4">
      <c r="A6161" s="8">
        <v>43173</v>
      </c>
      <c r="B6161" s="9" t="s">
        <v>11</v>
      </c>
      <c r="C6161" s="10">
        <v>4.22112</v>
      </c>
      <c r="D6161" s="11">
        <f t="shared" si="96"/>
        <v>310.02623999999997</v>
      </c>
    </row>
    <row r="6162" spans="1:4" x14ac:dyDescent="0.4">
      <c r="A6162" s="8">
        <v>43173</v>
      </c>
      <c r="B6162" s="9" t="s">
        <v>12</v>
      </c>
      <c r="C6162" s="10">
        <v>2.1991200000000002</v>
      </c>
      <c r="D6162" s="11">
        <f t="shared" si="96"/>
        <v>319.69776000000002</v>
      </c>
    </row>
    <row r="6163" spans="1:4" x14ac:dyDescent="0.4">
      <c r="A6163" s="8">
        <v>43173</v>
      </c>
      <c r="B6163" s="9" t="s">
        <v>13</v>
      </c>
      <c r="C6163" s="10">
        <v>5.9107199999999995</v>
      </c>
      <c r="D6163" s="11">
        <f t="shared" si="96"/>
        <v>339.23783999999989</v>
      </c>
    </row>
    <row r="6164" spans="1:4" x14ac:dyDescent="0.4">
      <c r="A6164" s="8">
        <v>43173</v>
      </c>
      <c r="B6164" s="9" t="s">
        <v>14</v>
      </c>
      <c r="C6164" s="10">
        <v>10.80864</v>
      </c>
      <c r="D6164" s="11">
        <f t="shared" si="96"/>
        <v>352.86791999999991</v>
      </c>
    </row>
    <row r="6165" spans="1:4" x14ac:dyDescent="0.4">
      <c r="A6165" s="8">
        <v>43173</v>
      </c>
      <c r="B6165" s="9" t="s">
        <v>15</v>
      </c>
      <c r="C6165" s="10">
        <v>12.07896</v>
      </c>
      <c r="D6165" s="11">
        <f t="shared" si="96"/>
        <v>364.63055999999995</v>
      </c>
    </row>
    <row r="6166" spans="1:4" x14ac:dyDescent="0.4">
      <c r="A6166" s="8">
        <v>43173</v>
      </c>
      <c r="B6166" s="9" t="s">
        <v>16</v>
      </c>
      <c r="C6166" s="10">
        <v>8.0049600000000005</v>
      </c>
      <c r="D6166" s="11">
        <f t="shared" si="96"/>
        <v>376.20719999999989</v>
      </c>
    </row>
    <row r="6167" spans="1:4" x14ac:dyDescent="0.4">
      <c r="A6167" s="8">
        <v>43173</v>
      </c>
      <c r="B6167" s="9" t="s">
        <v>17</v>
      </c>
      <c r="C6167" s="10">
        <v>9.4572000000000003</v>
      </c>
      <c r="D6167" s="11">
        <f t="shared" si="96"/>
        <v>394.25615999999991</v>
      </c>
    </row>
    <row r="6168" spans="1:4" x14ac:dyDescent="0.4">
      <c r="A6168" s="8">
        <v>43173</v>
      </c>
      <c r="B6168" s="9" t="s">
        <v>18</v>
      </c>
      <c r="C6168" s="10">
        <v>5.9973600000000005</v>
      </c>
      <c r="D6168" s="11">
        <f t="shared" si="96"/>
        <v>403.11815999999999</v>
      </c>
    </row>
    <row r="6169" spans="1:4" x14ac:dyDescent="0.4">
      <c r="A6169" s="8">
        <v>43173</v>
      </c>
      <c r="B6169" s="9" t="s">
        <v>19</v>
      </c>
      <c r="C6169" s="10">
        <v>3.3359999999999999</v>
      </c>
      <c r="D6169" s="11">
        <f t="shared" si="96"/>
        <v>408.68328000000002</v>
      </c>
    </row>
    <row r="6170" spans="1:4" x14ac:dyDescent="0.4">
      <c r="A6170" s="8">
        <v>43173</v>
      </c>
      <c r="B6170" s="9" t="s">
        <v>20</v>
      </c>
      <c r="C6170" s="10">
        <v>12.458400000000001</v>
      </c>
      <c r="D6170" s="11">
        <f t="shared" si="96"/>
        <v>410.66592000000003</v>
      </c>
    </row>
    <row r="6171" spans="1:4" x14ac:dyDescent="0.4">
      <c r="A6171" s="8">
        <v>43173</v>
      </c>
      <c r="B6171" s="9" t="s">
        <v>21</v>
      </c>
      <c r="C6171" s="10">
        <v>13.49376</v>
      </c>
      <c r="D6171" s="11">
        <f t="shared" si="96"/>
        <v>401.72976</v>
      </c>
    </row>
    <row r="6172" spans="1:4" x14ac:dyDescent="0.4">
      <c r="A6172" s="8">
        <v>43173</v>
      </c>
      <c r="B6172" s="9" t="s">
        <v>22</v>
      </c>
      <c r="C6172" s="10">
        <v>13.624320000000001</v>
      </c>
      <c r="D6172" s="11">
        <f t="shared" si="96"/>
        <v>391.08432000000005</v>
      </c>
    </row>
    <row r="6173" spans="1:4" x14ac:dyDescent="0.4">
      <c r="A6173" s="8">
        <v>43173</v>
      </c>
      <c r="B6173" s="9" t="s">
        <v>23</v>
      </c>
      <c r="C6173" s="10">
        <v>12.85896</v>
      </c>
      <c r="D6173" s="11">
        <f t="shared" si="96"/>
        <v>380.17296000000005</v>
      </c>
    </row>
    <row r="6174" spans="1:4" x14ac:dyDescent="0.4">
      <c r="A6174" s="8">
        <v>43173</v>
      </c>
      <c r="B6174" s="9" t="s">
        <v>24</v>
      </c>
      <c r="C6174" s="10">
        <v>17.052959999999999</v>
      </c>
      <c r="D6174" s="11">
        <f t="shared" si="96"/>
        <v>367.32984000000005</v>
      </c>
    </row>
    <row r="6175" spans="1:4" x14ac:dyDescent="0.4">
      <c r="A6175" s="8">
        <v>43173</v>
      </c>
      <c r="B6175" s="9" t="s">
        <v>25</v>
      </c>
      <c r="C6175" s="10">
        <v>17.421599999999998</v>
      </c>
      <c r="D6175" s="11">
        <f t="shared" si="96"/>
        <v>351.38184000000007</v>
      </c>
    </row>
    <row r="6176" spans="1:4" x14ac:dyDescent="0.4">
      <c r="A6176" s="8">
        <v>43174</v>
      </c>
      <c r="B6176" s="9" t="s">
        <v>0</v>
      </c>
      <c r="C6176" s="10">
        <v>3.8702399999999999</v>
      </c>
      <c r="D6176" s="11">
        <f t="shared" si="96"/>
        <v>342.0640800000001</v>
      </c>
    </row>
    <row r="6177" spans="1:4" x14ac:dyDescent="0.4">
      <c r="A6177" s="8">
        <v>43174</v>
      </c>
      <c r="B6177" s="9" t="s">
        <v>3</v>
      </c>
      <c r="C6177" s="10">
        <v>4.1822399999999993</v>
      </c>
      <c r="D6177" s="11">
        <f t="shared" si="96"/>
        <v>351.97008000000005</v>
      </c>
    </row>
    <row r="6178" spans="1:4" x14ac:dyDescent="0.4">
      <c r="A6178" s="8">
        <v>43174</v>
      </c>
      <c r="B6178" s="9" t="s">
        <v>4</v>
      </c>
      <c r="C6178" s="10">
        <v>5.0111999999999997</v>
      </c>
      <c r="D6178" s="11">
        <f t="shared" si="96"/>
        <v>351.4932</v>
      </c>
    </row>
    <row r="6179" spans="1:4" x14ac:dyDescent="0.4">
      <c r="A6179" s="8">
        <v>43174</v>
      </c>
      <c r="B6179" s="9" t="s">
        <v>5</v>
      </c>
      <c r="C6179" s="10">
        <v>8.0829599999999999</v>
      </c>
      <c r="D6179" s="11">
        <f t="shared" si="96"/>
        <v>377.14008000000001</v>
      </c>
    </row>
    <row r="6180" spans="1:4" x14ac:dyDescent="0.4">
      <c r="A6180" s="8">
        <v>43174</v>
      </c>
      <c r="B6180" s="9" t="s">
        <v>6</v>
      </c>
      <c r="C6180" s="10">
        <v>18.440640000000002</v>
      </c>
      <c r="D6180" s="11">
        <f t="shared" si="96"/>
        <v>403.90487999999999</v>
      </c>
    </row>
    <row r="6181" spans="1:4" x14ac:dyDescent="0.4">
      <c r="A6181" s="8">
        <v>43174</v>
      </c>
      <c r="B6181" s="9" t="s">
        <v>7</v>
      </c>
      <c r="C6181" s="10">
        <v>29.574239999999996</v>
      </c>
      <c r="D6181" s="11">
        <f t="shared" si="96"/>
        <v>427.74575999999996</v>
      </c>
    </row>
    <row r="6182" spans="1:4" x14ac:dyDescent="0.4">
      <c r="A6182" s="8">
        <v>43174</v>
      </c>
      <c r="B6182" s="9" t="s">
        <v>8</v>
      </c>
      <c r="C6182" s="10">
        <v>30.549599999999998</v>
      </c>
      <c r="D6182" s="11">
        <f t="shared" si="96"/>
        <v>439.36487999999991</v>
      </c>
    </row>
    <row r="6183" spans="1:4" x14ac:dyDescent="0.4">
      <c r="A6183" s="8">
        <v>43174</v>
      </c>
      <c r="B6183" s="9" t="s">
        <v>9</v>
      </c>
      <c r="C6183" s="10">
        <v>38.387520000000002</v>
      </c>
      <c r="D6183" s="11">
        <f t="shared" si="96"/>
        <v>438.06551999999994</v>
      </c>
    </row>
    <row r="6184" spans="1:4" x14ac:dyDescent="0.4">
      <c r="A6184" s="8">
        <v>43174</v>
      </c>
      <c r="B6184" s="9" t="s">
        <v>10</v>
      </c>
      <c r="C6184" s="10">
        <v>23.003519999999998</v>
      </c>
      <c r="D6184" s="11">
        <f t="shared" si="96"/>
        <v>409.63704000000001</v>
      </c>
    </row>
    <row r="6185" spans="1:4" x14ac:dyDescent="0.4">
      <c r="A6185" s="8">
        <v>43174</v>
      </c>
      <c r="B6185" s="9" t="s">
        <v>11</v>
      </c>
      <c r="C6185" s="10">
        <v>13.89264</v>
      </c>
      <c r="D6185" s="11">
        <f t="shared" si="96"/>
        <v>399.37320000000005</v>
      </c>
    </row>
    <row r="6186" spans="1:4" x14ac:dyDescent="0.4">
      <c r="A6186" s="8">
        <v>43174</v>
      </c>
      <c r="B6186" s="9" t="s">
        <v>12</v>
      </c>
      <c r="C6186" s="10">
        <v>21.7392</v>
      </c>
      <c r="D6186" s="11">
        <f t="shared" si="96"/>
        <v>410.14464000000004</v>
      </c>
    </row>
    <row r="6187" spans="1:4" x14ac:dyDescent="0.4">
      <c r="A6187" s="8">
        <v>43174</v>
      </c>
      <c r="B6187" s="9" t="s">
        <v>13</v>
      </c>
      <c r="C6187" s="10">
        <v>19.540799999999997</v>
      </c>
      <c r="D6187" s="11">
        <f t="shared" si="96"/>
        <v>413.70864000000006</v>
      </c>
    </row>
    <row r="6188" spans="1:4" x14ac:dyDescent="0.4">
      <c r="A6188" s="8">
        <v>43174</v>
      </c>
      <c r="B6188" s="9" t="s">
        <v>14</v>
      </c>
      <c r="C6188" s="10">
        <v>22.571279999999998</v>
      </c>
      <c r="D6188" s="11">
        <f t="shared" si="96"/>
        <v>415.42080000000004</v>
      </c>
    </row>
    <row r="6189" spans="1:4" x14ac:dyDescent="0.4">
      <c r="A6189" s="8">
        <v>43174</v>
      </c>
      <c r="B6189" s="9" t="s">
        <v>15</v>
      </c>
      <c r="C6189" s="10">
        <v>23.6556</v>
      </c>
      <c r="D6189" s="11">
        <f t="shared" si="96"/>
        <v>415.98576000000003</v>
      </c>
    </row>
    <row r="6190" spans="1:4" x14ac:dyDescent="0.4">
      <c r="A6190" s="8">
        <v>43174</v>
      </c>
      <c r="B6190" s="9" t="s">
        <v>16</v>
      </c>
      <c r="C6190" s="10">
        <v>26.053919999999998</v>
      </c>
      <c r="D6190" s="11">
        <f t="shared" si="96"/>
        <v>414.26784000000004</v>
      </c>
    </row>
    <row r="6191" spans="1:4" x14ac:dyDescent="0.4">
      <c r="A6191" s="8">
        <v>43174</v>
      </c>
      <c r="B6191" s="9" t="s">
        <v>17</v>
      </c>
      <c r="C6191" s="10">
        <v>18.319200000000002</v>
      </c>
      <c r="D6191" s="11">
        <f t="shared" si="96"/>
        <v>409.9092</v>
      </c>
    </row>
    <row r="6192" spans="1:4" x14ac:dyDescent="0.4">
      <c r="A6192" s="8">
        <v>43174</v>
      </c>
      <c r="B6192" s="9" t="s">
        <v>18</v>
      </c>
      <c r="C6192" s="10">
        <v>11.562479999999999</v>
      </c>
      <c r="D6192" s="11">
        <f t="shared" si="96"/>
        <v>414.19103999999993</v>
      </c>
    </row>
    <row r="6193" spans="1:4" x14ac:dyDescent="0.4">
      <c r="A6193" s="8">
        <v>43174</v>
      </c>
      <c r="B6193" s="9" t="s">
        <v>19</v>
      </c>
      <c r="C6193" s="10">
        <v>5.3186400000000003</v>
      </c>
      <c r="D6193" s="11">
        <f t="shared" si="96"/>
        <v>422.54399999999993</v>
      </c>
    </row>
    <row r="6194" spans="1:4" x14ac:dyDescent="0.4">
      <c r="A6194" s="8">
        <v>43174</v>
      </c>
      <c r="B6194" s="9" t="s">
        <v>20</v>
      </c>
      <c r="C6194" s="10">
        <v>3.52224</v>
      </c>
      <c r="D6194" s="11">
        <f t="shared" si="96"/>
        <v>434.72711999999996</v>
      </c>
    </row>
    <row r="6195" spans="1:4" x14ac:dyDescent="0.4">
      <c r="A6195" s="8">
        <v>43174</v>
      </c>
      <c r="B6195" s="9" t="s">
        <v>21</v>
      </c>
      <c r="C6195" s="10">
        <v>2.8483200000000002</v>
      </c>
      <c r="D6195" s="11">
        <f t="shared" si="96"/>
        <v>444.98543999999993</v>
      </c>
    </row>
    <row r="6196" spans="1:4" x14ac:dyDescent="0.4">
      <c r="A6196" s="8">
        <v>43174</v>
      </c>
      <c r="B6196" s="9" t="s">
        <v>22</v>
      </c>
      <c r="C6196" s="10">
        <v>2.7129599999999998</v>
      </c>
      <c r="D6196" s="11">
        <f t="shared" si="96"/>
        <v>454.20791999999994</v>
      </c>
    </row>
    <row r="6197" spans="1:4" x14ac:dyDescent="0.4">
      <c r="A6197" s="8">
        <v>43174</v>
      </c>
      <c r="B6197" s="9" t="s">
        <v>23</v>
      </c>
      <c r="C6197" s="10">
        <v>1.584E-2</v>
      </c>
      <c r="D6197" s="11">
        <f t="shared" si="96"/>
        <v>462.40583999999996</v>
      </c>
    </row>
    <row r="6198" spans="1:4" x14ac:dyDescent="0.4">
      <c r="A6198" s="8">
        <v>43174</v>
      </c>
      <c r="B6198" s="9" t="s">
        <v>24</v>
      </c>
      <c r="C6198" s="10">
        <v>1.1049600000000002</v>
      </c>
      <c r="D6198" s="11">
        <f t="shared" si="96"/>
        <v>470.03111999999993</v>
      </c>
    </row>
    <row r="6199" spans="1:4" x14ac:dyDescent="0.4">
      <c r="A6199" s="8">
        <v>43174</v>
      </c>
      <c r="B6199" s="9" t="s">
        <v>25</v>
      </c>
      <c r="C6199" s="10">
        <v>8.1038399999999999</v>
      </c>
      <c r="D6199" s="11">
        <f t="shared" si="96"/>
        <v>474.56927999999994</v>
      </c>
    </row>
    <row r="6200" spans="1:4" x14ac:dyDescent="0.4">
      <c r="A6200" s="8">
        <v>43175</v>
      </c>
      <c r="B6200" s="9" t="s">
        <v>0</v>
      </c>
      <c r="C6200" s="10">
        <v>13.77624</v>
      </c>
      <c r="D6200" s="11">
        <f t="shared" si="96"/>
        <v>471.15791999999993</v>
      </c>
    </row>
    <row r="6201" spans="1:4" x14ac:dyDescent="0.4">
      <c r="A6201" s="8">
        <v>43175</v>
      </c>
      <c r="B6201" s="9" t="s">
        <v>3</v>
      </c>
      <c r="C6201" s="10">
        <v>3.7053599999999998</v>
      </c>
      <c r="D6201" s="11">
        <f t="shared" si="96"/>
        <v>461.95439999999996</v>
      </c>
    </row>
    <row r="6202" spans="1:4" x14ac:dyDescent="0.4">
      <c r="A6202" s="8">
        <v>43175</v>
      </c>
      <c r="B6202" s="9" t="s">
        <v>4</v>
      </c>
      <c r="C6202" s="10">
        <v>30.658079999999998</v>
      </c>
      <c r="D6202" s="11">
        <f t="shared" si="96"/>
        <v>460.73735999999997</v>
      </c>
    </row>
    <row r="6203" spans="1:4" x14ac:dyDescent="0.4">
      <c r="A6203" s="8">
        <v>43175</v>
      </c>
      <c r="B6203" s="9" t="s">
        <v>5</v>
      </c>
      <c r="C6203" s="10">
        <v>34.847760000000001</v>
      </c>
      <c r="D6203" s="11">
        <f t="shared" si="96"/>
        <v>434.34912000000003</v>
      </c>
    </row>
    <row r="6204" spans="1:4" x14ac:dyDescent="0.4">
      <c r="A6204" s="8">
        <v>43175</v>
      </c>
      <c r="B6204" s="9" t="s">
        <v>6</v>
      </c>
      <c r="C6204" s="10">
        <v>42.28152</v>
      </c>
      <c r="D6204" s="11">
        <f t="shared" si="96"/>
        <v>403.51176000000004</v>
      </c>
    </row>
    <row r="6205" spans="1:4" x14ac:dyDescent="0.4">
      <c r="A6205" s="8">
        <v>43175</v>
      </c>
      <c r="B6205" s="9" t="s">
        <v>7</v>
      </c>
      <c r="C6205" s="10">
        <v>41.193359999999998</v>
      </c>
      <c r="D6205" s="11">
        <f t="shared" si="96"/>
        <v>365.67768000000001</v>
      </c>
    </row>
    <row r="6206" spans="1:4" x14ac:dyDescent="0.4">
      <c r="A6206" s="8">
        <v>43175</v>
      </c>
      <c r="B6206" s="9" t="s">
        <v>8</v>
      </c>
      <c r="C6206" s="10">
        <v>29.250239999999998</v>
      </c>
      <c r="D6206" s="11">
        <f t="shared" si="96"/>
        <v>330.68376000000001</v>
      </c>
    </row>
    <row r="6207" spans="1:4" x14ac:dyDescent="0.4">
      <c r="A6207" s="8">
        <v>43175</v>
      </c>
      <c r="B6207" s="9" t="s">
        <v>9</v>
      </c>
      <c r="C6207" s="10">
        <v>9.9590399999999999</v>
      </c>
      <c r="D6207" s="11">
        <f t="shared" si="96"/>
        <v>308.76575999999994</v>
      </c>
    </row>
    <row r="6208" spans="1:4" x14ac:dyDescent="0.4">
      <c r="A6208" s="8">
        <v>43175</v>
      </c>
      <c r="B6208" s="9" t="s">
        <v>10</v>
      </c>
      <c r="C6208" s="10">
        <v>12.73968</v>
      </c>
      <c r="D6208" s="11">
        <f t="shared" si="96"/>
        <v>307.27488</v>
      </c>
    </row>
    <row r="6209" spans="1:4" x14ac:dyDescent="0.4">
      <c r="A6209" s="8">
        <v>43175</v>
      </c>
      <c r="B6209" s="9" t="s">
        <v>11</v>
      </c>
      <c r="C6209" s="10">
        <v>24.664079999999998</v>
      </c>
      <c r="D6209" s="11">
        <f t="shared" si="96"/>
        <v>304.36559999999997</v>
      </c>
    </row>
    <row r="6210" spans="1:4" x14ac:dyDescent="0.4">
      <c r="A6210" s="8">
        <v>43175</v>
      </c>
      <c r="B6210" s="9" t="s">
        <v>12</v>
      </c>
      <c r="C6210" s="10">
        <v>25.3032</v>
      </c>
      <c r="D6210" s="11">
        <f t="shared" si="96"/>
        <v>290.40119999999996</v>
      </c>
    </row>
    <row r="6211" spans="1:4" x14ac:dyDescent="0.4">
      <c r="A6211" s="8">
        <v>43175</v>
      </c>
      <c r="B6211" s="9" t="s">
        <v>13</v>
      </c>
      <c r="C6211" s="10">
        <v>21.252959999999998</v>
      </c>
      <c r="D6211" s="11">
        <f t="shared" si="96"/>
        <v>277.26839999999993</v>
      </c>
    </row>
    <row r="6212" spans="1:4" x14ac:dyDescent="0.4">
      <c r="A6212" s="8">
        <v>43175</v>
      </c>
      <c r="B6212" s="9" t="s">
        <v>14</v>
      </c>
      <c r="C6212" s="10">
        <v>23.136240000000001</v>
      </c>
      <c r="D6212" s="11">
        <f t="shared" si="96"/>
        <v>266.72040000000004</v>
      </c>
    </row>
    <row r="6213" spans="1:4" x14ac:dyDescent="0.4">
      <c r="A6213" s="8">
        <v>43175</v>
      </c>
      <c r="B6213" s="9" t="s">
        <v>15</v>
      </c>
      <c r="C6213" s="10">
        <v>21.93768</v>
      </c>
      <c r="D6213" s="11">
        <f t="shared" si="96"/>
        <v>255.33671999999999</v>
      </c>
    </row>
    <row r="6214" spans="1:4" x14ac:dyDescent="0.4">
      <c r="A6214" s="8">
        <v>43175</v>
      </c>
      <c r="B6214" s="9" t="s">
        <v>16</v>
      </c>
      <c r="C6214" s="10">
        <v>21.69528</v>
      </c>
      <c r="D6214" s="11">
        <f t="shared" si="96"/>
        <v>243.38400000000001</v>
      </c>
    </row>
    <row r="6215" spans="1:4" x14ac:dyDescent="0.4">
      <c r="A6215" s="8">
        <v>43175</v>
      </c>
      <c r="B6215" s="9" t="s">
        <v>17</v>
      </c>
      <c r="C6215" s="10">
        <v>22.601040000000001</v>
      </c>
      <c r="D6215" s="11">
        <f t="shared" si="96"/>
        <v>228.76224000000005</v>
      </c>
    </row>
    <row r="6216" spans="1:4" x14ac:dyDescent="0.4">
      <c r="A6216" s="8">
        <v>43175</v>
      </c>
      <c r="B6216" s="9" t="s">
        <v>18</v>
      </c>
      <c r="C6216" s="10">
        <v>19.91544</v>
      </c>
      <c r="D6216" s="11">
        <f t="shared" si="96"/>
        <v>211.86960000000002</v>
      </c>
    </row>
    <row r="6217" spans="1:4" x14ac:dyDescent="0.4">
      <c r="A6217" s="8">
        <v>43175</v>
      </c>
      <c r="B6217" s="9" t="s">
        <v>19</v>
      </c>
      <c r="C6217" s="10">
        <v>17.501760000000001</v>
      </c>
      <c r="D6217" s="11">
        <f t="shared" ref="D6217:D6280" si="97">SUM(C6217:C6240)</f>
        <v>194.80608000000001</v>
      </c>
    </row>
    <row r="6218" spans="1:4" x14ac:dyDescent="0.4">
      <c r="A6218" s="8">
        <v>43175</v>
      </c>
      <c r="B6218" s="9" t="s">
        <v>20</v>
      </c>
      <c r="C6218" s="10">
        <v>13.780559999999999</v>
      </c>
      <c r="D6218" s="11">
        <f t="shared" si="97"/>
        <v>178.79856000000001</v>
      </c>
    </row>
    <row r="6219" spans="1:4" x14ac:dyDescent="0.4">
      <c r="A6219" s="8">
        <v>43175</v>
      </c>
      <c r="B6219" s="9" t="s">
        <v>21</v>
      </c>
      <c r="C6219" s="10">
        <v>12.0708</v>
      </c>
      <c r="D6219" s="11">
        <f t="shared" si="97"/>
        <v>165.54071999999999</v>
      </c>
    </row>
    <row r="6220" spans="1:4" x14ac:dyDescent="0.4">
      <c r="A6220" s="8">
        <v>43175</v>
      </c>
      <c r="B6220" s="9" t="s">
        <v>22</v>
      </c>
      <c r="C6220" s="10">
        <v>10.910879999999999</v>
      </c>
      <c r="D6220" s="11">
        <f t="shared" si="97"/>
        <v>156.36144000000002</v>
      </c>
    </row>
    <row r="6221" spans="1:4" x14ac:dyDescent="0.4">
      <c r="A6221" s="8">
        <v>43175</v>
      </c>
      <c r="B6221" s="9" t="s">
        <v>23</v>
      </c>
      <c r="C6221" s="10">
        <v>7.6411199999999999</v>
      </c>
      <c r="D6221" s="11">
        <f t="shared" si="97"/>
        <v>148.30464000000001</v>
      </c>
    </row>
    <row r="6222" spans="1:4" x14ac:dyDescent="0.4">
      <c r="A6222" s="8">
        <v>43175</v>
      </c>
      <c r="B6222" s="9" t="s">
        <v>24</v>
      </c>
      <c r="C6222" s="10">
        <v>5.6431200000000006</v>
      </c>
      <c r="D6222" s="11">
        <f t="shared" si="97"/>
        <v>143.45472000000001</v>
      </c>
    </row>
    <row r="6223" spans="1:4" x14ac:dyDescent="0.4">
      <c r="A6223" s="8">
        <v>43175</v>
      </c>
      <c r="B6223" s="9" t="s">
        <v>25</v>
      </c>
      <c r="C6223" s="10">
        <v>4.6924799999999998</v>
      </c>
      <c r="D6223" s="11">
        <f t="shared" si="97"/>
        <v>137.82311999999999</v>
      </c>
    </row>
    <row r="6224" spans="1:4" x14ac:dyDescent="0.4">
      <c r="A6224" s="8">
        <v>43176</v>
      </c>
      <c r="B6224" s="9" t="s">
        <v>0</v>
      </c>
      <c r="C6224" s="10">
        <v>4.5727200000000003</v>
      </c>
      <c r="D6224" s="11">
        <f t="shared" si="97"/>
        <v>133.55063999999999</v>
      </c>
    </row>
    <row r="6225" spans="1:4" x14ac:dyDescent="0.4">
      <c r="A6225" s="8">
        <v>43176</v>
      </c>
      <c r="B6225" s="9" t="s">
        <v>3</v>
      </c>
      <c r="C6225" s="10">
        <v>2.4883199999999999</v>
      </c>
      <c r="D6225" s="11">
        <f t="shared" si="97"/>
        <v>130.28135999999998</v>
      </c>
    </row>
    <row r="6226" spans="1:4" x14ac:dyDescent="0.4">
      <c r="A6226" s="8">
        <v>43176</v>
      </c>
      <c r="B6226" s="9" t="s">
        <v>4</v>
      </c>
      <c r="C6226" s="10">
        <v>4.2698400000000003</v>
      </c>
      <c r="D6226" s="11">
        <f t="shared" si="97"/>
        <v>128.59968000000001</v>
      </c>
    </row>
    <row r="6227" spans="1:4" x14ac:dyDescent="0.4">
      <c r="A6227" s="8">
        <v>43176</v>
      </c>
      <c r="B6227" s="9" t="s">
        <v>5</v>
      </c>
      <c r="C6227" s="10">
        <v>4.0103999999999997</v>
      </c>
      <c r="D6227" s="11">
        <f t="shared" si="97"/>
        <v>125.14368000000003</v>
      </c>
    </row>
    <row r="6228" spans="1:4" x14ac:dyDescent="0.4">
      <c r="A6228" s="8">
        <v>43176</v>
      </c>
      <c r="B6228" s="9" t="s">
        <v>6</v>
      </c>
      <c r="C6228" s="10">
        <v>4.4474400000000003</v>
      </c>
      <c r="D6228" s="11">
        <f t="shared" si="97"/>
        <v>122.01672000000002</v>
      </c>
    </row>
    <row r="6229" spans="1:4" x14ac:dyDescent="0.4">
      <c r="A6229" s="8">
        <v>43176</v>
      </c>
      <c r="B6229" s="9" t="s">
        <v>7</v>
      </c>
      <c r="C6229" s="10">
        <v>6.1994400000000001</v>
      </c>
      <c r="D6229" s="11">
        <f t="shared" si="97"/>
        <v>118.57728000000002</v>
      </c>
    </row>
    <row r="6230" spans="1:4" x14ac:dyDescent="0.4">
      <c r="A6230" s="8">
        <v>43176</v>
      </c>
      <c r="B6230" s="9" t="s">
        <v>8</v>
      </c>
      <c r="C6230" s="10">
        <v>7.3322399999999996</v>
      </c>
      <c r="D6230" s="11">
        <f t="shared" si="97"/>
        <v>113.6016</v>
      </c>
    </row>
    <row r="6231" spans="1:4" x14ac:dyDescent="0.4">
      <c r="A6231" s="8">
        <v>43176</v>
      </c>
      <c r="B6231" s="9" t="s">
        <v>9</v>
      </c>
      <c r="C6231" s="10">
        <v>8.468160000000001</v>
      </c>
      <c r="D6231" s="11">
        <f t="shared" si="97"/>
        <v>106.35336</v>
      </c>
    </row>
    <row r="6232" spans="1:4" x14ac:dyDescent="0.4">
      <c r="A6232" s="8">
        <v>43176</v>
      </c>
      <c r="B6232" s="9" t="s">
        <v>10</v>
      </c>
      <c r="C6232" s="10">
        <v>9.8304000000000009</v>
      </c>
      <c r="D6232" s="11">
        <f t="shared" si="97"/>
        <v>97.885200000000012</v>
      </c>
    </row>
    <row r="6233" spans="1:4" x14ac:dyDescent="0.4">
      <c r="A6233" s="8">
        <v>43176</v>
      </c>
      <c r="B6233" s="9" t="s">
        <v>11</v>
      </c>
      <c r="C6233" s="10">
        <v>10.699680000000001</v>
      </c>
      <c r="D6233" s="11">
        <f t="shared" si="97"/>
        <v>88.264800000000008</v>
      </c>
    </row>
    <row r="6234" spans="1:4" x14ac:dyDescent="0.4">
      <c r="A6234" s="8">
        <v>43176</v>
      </c>
      <c r="B6234" s="9" t="s">
        <v>12</v>
      </c>
      <c r="C6234" s="10">
        <v>12.170400000000001</v>
      </c>
      <c r="D6234" s="11">
        <f t="shared" si="97"/>
        <v>77.99951999999999</v>
      </c>
    </row>
    <row r="6235" spans="1:4" x14ac:dyDescent="0.4">
      <c r="A6235" s="8">
        <v>43176</v>
      </c>
      <c r="B6235" s="9" t="s">
        <v>13</v>
      </c>
      <c r="C6235" s="10">
        <v>10.70496</v>
      </c>
      <c r="D6235" s="11">
        <f t="shared" si="97"/>
        <v>66.089759999999984</v>
      </c>
    </row>
    <row r="6236" spans="1:4" x14ac:dyDescent="0.4">
      <c r="A6236" s="8">
        <v>43176</v>
      </c>
      <c r="B6236" s="9" t="s">
        <v>14</v>
      </c>
      <c r="C6236" s="10">
        <v>11.752559999999999</v>
      </c>
      <c r="D6236" s="11">
        <f t="shared" si="97"/>
        <v>58.235279999999996</v>
      </c>
    </row>
    <row r="6237" spans="1:4" x14ac:dyDescent="0.4">
      <c r="A6237" s="8">
        <v>43176</v>
      </c>
      <c r="B6237" s="9" t="s">
        <v>15</v>
      </c>
      <c r="C6237" s="10">
        <v>9.9849599999999992</v>
      </c>
      <c r="D6237" s="11">
        <f t="shared" si="97"/>
        <v>51.343920000000011</v>
      </c>
    </row>
    <row r="6238" spans="1:4" x14ac:dyDescent="0.4">
      <c r="A6238" s="8">
        <v>43176</v>
      </c>
      <c r="B6238" s="9" t="s">
        <v>16</v>
      </c>
      <c r="C6238" s="10">
        <v>7.0735200000000003</v>
      </c>
      <c r="D6238" s="11">
        <f t="shared" si="97"/>
        <v>46.190640000000009</v>
      </c>
    </row>
    <row r="6239" spans="1:4" x14ac:dyDescent="0.4">
      <c r="A6239" s="8">
        <v>43176</v>
      </c>
      <c r="B6239" s="9" t="s">
        <v>17</v>
      </c>
      <c r="C6239" s="10">
        <v>5.7084000000000001</v>
      </c>
      <c r="D6239" s="11">
        <f t="shared" si="97"/>
        <v>42.280560000000001</v>
      </c>
    </row>
    <row r="6240" spans="1:4" x14ac:dyDescent="0.4">
      <c r="A6240" s="8">
        <v>43176</v>
      </c>
      <c r="B6240" s="9" t="s">
        <v>18</v>
      </c>
      <c r="C6240" s="10">
        <v>2.8519199999999998</v>
      </c>
      <c r="D6240" s="11">
        <f t="shared" si="97"/>
        <v>43.362719999999996</v>
      </c>
    </row>
    <row r="6241" spans="1:4" x14ac:dyDescent="0.4">
      <c r="A6241" s="8">
        <v>43176</v>
      </c>
      <c r="B6241" s="9" t="s">
        <v>19</v>
      </c>
      <c r="C6241" s="10">
        <v>1.49424</v>
      </c>
      <c r="D6241" s="11">
        <f t="shared" si="97"/>
        <v>50.66328</v>
      </c>
    </row>
    <row r="6242" spans="1:4" x14ac:dyDescent="0.4">
      <c r="A6242" s="8">
        <v>43176</v>
      </c>
      <c r="B6242" s="9" t="s">
        <v>20</v>
      </c>
      <c r="C6242" s="10">
        <v>0.52271999999999996</v>
      </c>
      <c r="D6242" s="11">
        <f t="shared" si="97"/>
        <v>62.026079999999993</v>
      </c>
    </row>
    <row r="6243" spans="1:4" x14ac:dyDescent="0.4">
      <c r="A6243" s="8">
        <v>43176</v>
      </c>
      <c r="B6243" s="9" t="s">
        <v>21</v>
      </c>
      <c r="C6243" s="10">
        <v>2.8915199999999999</v>
      </c>
      <c r="D6243" s="11">
        <f t="shared" si="97"/>
        <v>69.140640000000005</v>
      </c>
    </row>
    <row r="6244" spans="1:4" x14ac:dyDescent="0.4">
      <c r="A6244" s="8">
        <v>43176</v>
      </c>
      <c r="B6244" s="9" t="s">
        <v>22</v>
      </c>
      <c r="C6244" s="10">
        <v>2.8540800000000002</v>
      </c>
      <c r="D6244" s="11">
        <f t="shared" si="97"/>
        <v>75.48648</v>
      </c>
    </row>
    <row r="6245" spans="1:4" x14ac:dyDescent="0.4">
      <c r="A6245" s="8">
        <v>43176</v>
      </c>
      <c r="B6245" s="9" t="s">
        <v>23</v>
      </c>
      <c r="C6245" s="10">
        <v>2.7911999999999999</v>
      </c>
      <c r="D6245" s="11">
        <f t="shared" si="97"/>
        <v>80.237760000000009</v>
      </c>
    </row>
    <row r="6246" spans="1:4" x14ac:dyDescent="0.4">
      <c r="A6246" s="8">
        <v>43176</v>
      </c>
      <c r="B6246" s="9" t="s">
        <v>24</v>
      </c>
      <c r="C6246" s="10">
        <v>1.1520000000000001E-2</v>
      </c>
      <c r="D6246" s="11">
        <f t="shared" si="97"/>
        <v>88.5792</v>
      </c>
    </row>
    <row r="6247" spans="1:4" x14ac:dyDescent="0.4">
      <c r="A6247" s="8">
        <v>43176</v>
      </c>
      <c r="B6247" s="9" t="s">
        <v>25</v>
      </c>
      <c r="C6247" s="10">
        <v>0.42</v>
      </c>
      <c r="D6247" s="11">
        <f t="shared" si="97"/>
        <v>109.40039999999999</v>
      </c>
    </row>
    <row r="6248" spans="1:4" x14ac:dyDescent="0.4">
      <c r="A6248" s="8">
        <v>43177</v>
      </c>
      <c r="B6248" s="9" t="s">
        <v>0</v>
      </c>
      <c r="C6248" s="10">
        <v>1.3034400000000002</v>
      </c>
      <c r="D6248" s="11">
        <f t="shared" si="97"/>
        <v>128.07671999999999</v>
      </c>
    </row>
    <row r="6249" spans="1:4" x14ac:dyDescent="0.4">
      <c r="A6249" s="8">
        <v>43177</v>
      </c>
      <c r="B6249" s="9" t="s">
        <v>3</v>
      </c>
      <c r="C6249" s="10">
        <v>0.80664000000000002</v>
      </c>
      <c r="D6249" s="11">
        <f t="shared" si="97"/>
        <v>144.91247999999999</v>
      </c>
    </row>
    <row r="6250" spans="1:4" x14ac:dyDescent="0.4">
      <c r="A6250" s="8">
        <v>43177</v>
      </c>
      <c r="B6250" s="9" t="s">
        <v>4</v>
      </c>
      <c r="C6250" s="10">
        <v>0.81384000000000001</v>
      </c>
      <c r="D6250" s="11">
        <f t="shared" si="97"/>
        <v>161.66783999999996</v>
      </c>
    </row>
    <row r="6251" spans="1:4" x14ac:dyDescent="0.4">
      <c r="A6251" s="8">
        <v>43177</v>
      </c>
      <c r="B6251" s="9" t="s">
        <v>5</v>
      </c>
      <c r="C6251" s="10">
        <v>0.88344</v>
      </c>
      <c r="D6251" s="11">
        <f t="shared" si="97"/>
        <v>181.86575999999999</v>
      </c>
    </row>
    <row r="6252" spans="1:4" x14ac:dyDescent="0.4">
      <c r="A6252" s="8">
        <v>43177</v>
      </c>
      <c r="B6252" s="9" t="s">
        <v>6</v>
      </c>
      <c r="C6252" s="10">
        <v>1.008</v>
      </c>
      <c r="D6252" s="11">
        <f t="shared" si="97"/>
        <v>200.95463999999998</v>
      </c>
    </row>
    <row r="6253" spans="1:4" x14ac:dyDescent="0.4">
      <c r="A6253" s="8">
        <v>43177</v>
      </c>
      <c r="B6253" s="9" t="s">
        <v>7</v>
      </c>
      <c r="C6253" s="10">
        <v>1.22376</v>
      </c>
      <c r="D6253" s="11">
        <f t="shared" si="97"/>
        <v>217.51656</v>
      </c>
    </row>
    <row r="6254" spans="1:4" x14ac:dyDescent="0.4">
      <c r="A6254" s="8">
        <v>43177</v>
      </c>
      <c r="B6254" s="9" t="s">
        <v>8</v>
      </c>
      <c r="C6254" s="10">
        <v>8.4000000000000005E-2</v>
      </c>
      <c r="D6254" s="11">
        <f t="shared" si="97"/>
        <v>217.30559999999997</v>
      </c>
    </row>
    <row r="6255" spans="1:4" x14ac:dyDescent="0.4">
      <c r="A6255" s="8">
        <v>43177</v>
      </c>
      <c r="B6255" s="9" t="s">
        <v>9</v>
      </c>
      <c r="C6255" s="10">
        <v>0</v>
      </c>
      <c r="D6255" s="11">
        <f t="shared" si="97"/>
        <v>217.39511999999996</v>
      </c>
    </row>
    <row r="6256" spans="1:4" x14ac:dyDescent="0.4">
      <c r="A6256" s="8">
        <v>43177</v>
      </c>
      <c r="B6256" s="9" t="s">
        <v>10</v>
      </c>
      <c r="C6256" s="10">
        <v>0.21</v>
      </c>
      <c r="D6256" s="11">
        <f t="shared" si="97"/>
        <v>217.39511999999996</v>
      </c>
    </row>
    <row r="6257" spans="1:4" x14ac:dyDescent="0.4">
      <c r="A6257" s="8">
        <v>43177</v>
      </c>
      <c r="B6257" s="9" t="s">
        <v>11</v>
      </c>
      <c r="C6257" s="10">
        <v>0.43440000000000001</v>
      </c>
      <c r="D6257" s="11">
        <f t="shared" si="97"/>
        <v>217.18511999999998</v>
      </c>
    </row>
    <row r="6258" spans="1:4" x14ac:dyDescent="0.4">
      <c r="A6258" s="8">
        <v>43177</v>
      </c>
      <c r="B6258" s="9" t="s">
        <v>12</v>
      </c>
      <c r="C6258" s="10">
        <v>0.26063999999999998</v>
      </c>
      <c r="D6258" s="11">
        <f t="shared" si="97"/>
        <v>216.87672000000001</v>
      </c>
    </row>
    <row r="6259" spans="1:4" x14ac:dyDescent="0.4">
      <c r="A6259" s="8">
        <v>43177</v>
      </c>
      <c r="B6259" s="9" t="s">
        <v>13</v>
      </c>
      <c r="C6259" s="10">
        <v>2.8504800000000001</v>
      </c>
      <c r="D6259" s="11">
        <f t="shared" si="97"/>
        <v>216.70007999999999</v>
      </c>
    </row>
    <row r="6260" spans="1:4" x14ac:dyDescent="0.4">
      <c r="A6260" s="8">
        <v>43177</v>
      </c>
      <c r="B6260" s="9" t="s">
        <v>14</v>
      </c>
      <c r="C6260" s="10">
        <v>4.8612000000000002</v>
      </c>
      <c r="D6260" s="11">
        <f t="shared" si="97"/>
        <v>213.97559999999999</v>
      </c>
    </row>
    <row r="6261" spans="1:4" x14ac:dyDescent="0.4">
      <c r="A6261" s="8">
        <v>43177</v>
      </c>
      <c r="B6261" s="9" t="s">
        <v>15</v>
      </c>
      <c r="C6261" s="10">
        <v>4.8316800000000004</v>
      </c>
      <c r="D6261" s="11">
        <f t="shared" si="97"/>
        <v>212.11127999999999</v>
      </c>
    </row>
    <row r="6262" spans="1:4" x14ac:dyDescent="0.4">
      <c r="A6262" s="8">
        <v>43177</v>
      </c>
      <c r="B6262" s="9" t="s">
        <v>16</v>
      </c>
      <c r="C6262" s="10">
        <v>3.16344</v>
      </c>
      <c r="D6262" s="11">
        <f t="shared" si="97"/>
        <v>207.95232000000001</v>
      </c>
    </row>
    <row r="6263" spans="1:4" x14ac:dyDescent="0.4">
      <c r="A6263" s="8">
        <v>43177</v>
      </c>
      <c r="B6263" s="9" t="s">
        <v>17</v>
      </c>
      <c r="C6263" s="10">
        <v>6.7905600000000002</v>
      </c>
      <c r="D6263" s="11">
        <f t="shared" si="97"/>
        <v>208.59551999999999</v>
      </c>
    </row>
    <row r="6264" spans="1:4" x14ac:dyDescent="0.4">
      <c r="A6264" s="8">
        <v>43177</v>
      </c>
      <c r="B6264" s="9" t="s">
        <v>18</v>
      </c>
      <c r="C6264" s="10">
        <v>10.152480000000001</v>
      </c>
      <c r="D6264" s="11">
        <f t="shared" si="97"/>
        <v>209.76095999999998</v>
      </c>
    </row>
    <row r="6265" spans="1:4" x14ac:dyDescent="0.4">
      <c r="A6265" s="8">
        <v>43177</v>
      </c>
      <c r="B6265" s="9" t="s">
        <v>19</v>
      </c>
      <c r="C6265" s="10">
        <v>12.857040000000001</v>
      </c>
      <c r="D6265" s="11">
        <f t="shared" si="97"/>
        <v>207.64103999999998</v>
      </c>
    </row>
    <row r="6266" spans="1:4" x14ac:dyDescent="0.4">
      <c r="A6266" s="8">
        <v>43177</v>
      </c>
      <c r="B6266" s="9" t="s">
        <v>20</v>
      </c>
      <c r="C6266" s="10">
        <v>7.6372800000000005</v>
      </c>
      <c r="D6266" s="11">
        <f t="shared" si="97"/>
        <v>207.82871999999998</v>
      </c>
    </row>
    <row r="6267" spans="1:4" x14ac:dyDescent="0.4">
      <c r="A6267" s="8">
        <v>43177</v>
      </c>
      <c r="B6267" s="9" t="s">
        <v>21</v>
      </c>
      <c r="C6267" s="10">
        <v>9.2373599999999989</v>
      </c>
      <c r="D6267" s="11">
        <f t="shared" si="97"/>
        <v>218.59872000000001</v>
      </c>
    </row>
    <row r="6268" spans="1:4" x14ac:dyDescent="0.4">
      <c r="A6268" s="8">
        <v>43177</v>
      </c>
      <c r="B6268" s="9" t="s">
        <v>22</v>
      </c>
      <c r="C6268" s="10">
        <v>7.605360000000001</v>
      </c>
      <c r="D6268" s="11">
        <f t="shared" si="97"/>
        <v>234.80184</v>
      </c>
    </row>
    <row r="6269" spans="1:4" x14ac:dyDescent="0.4">
      <c r="A6269" s="8">
        <v>43177</v>
      </c>
      <c r="B6269" s="9" t="s">
        <v>23</v>
      </c>
      <c r="C6269" s="10">
        <v>11.13264</v>
      </c>
      <c r="D6269" s="11">
        <f t="shared" si="97"/>
        <v>252.63815999999997</v>
      </c>
    </row>
    <row r="6270" spans="1:4" x14ac:dyDescent="0.4">
      <c r="A6270" s="8">
        <v>43177</v>
      </c>
      <c r="B6270" s="9" t="s">
        <v>24</v>
      </c>
      <c r="C6270" s="10">
        <v>20.832720000000002</v>
      </c>
      <c r="D6270" s="11">
        <f t="shared" si="97"/>
        <v>268.92719999999997</v>
      </c>
    </row>
    <row r="6271" spans="1:4" x14ac:dyDescent="0.4">
      <c r="A6271" s="8">
        <v>43177</v>
      </c>
      <c r="B6271" s="9" t="s">
        <v>25</v>
      </c>
      <c r="C6271" s="10">
        <v>19.096319999999999</v>
      </c>
      <c r="D6271" s="11">
        <f t="shared" si="97"/>
        <v>276.9708</v>
      </c>
    </row>
    <row r="6272" spans="1:4" x14ac:dyDescent="0.4">
      <c r="A6272" s="8">
        <v>43178</v>
      </c>
      <c r="B6272" s="9" t="s">
        <v>0</v>
      </c>
      <c r="C6272" s="10">
        <v>18.139199999999999</v>
      </c>
      <c r="D6272" s="11">
        <f t="shared" si="97"/>
        <v>282.56760000000003</v>
      </c>
    </row>
    <row r="6273" spans="1:4" x14ac:dyDescent="0.4">
      <c r="A6273" s="8">
        <v>43178</v>
      </c>
      <c r="B6273" s="9" t="s">
        <v>3</v>
      </c>
      <c r="C6273" s="10">
        <v>17.561999999999998</v>
      </c>
      <c r="D6273" s="11">
        <f t="shared" si="97"/>
        <v>292.64519999999999</v>
      </c>
    </row>
    <row r="6274" spans="1:4" x14ac:dyDescent="0.4">
      <c r="A6274" s="8">
        <v>43178</v>
      </c>
      <c r="B6274" s="9" t="s">
        <v>4</v>
      </c>
      <c r="C6274" s="10">
        <v>21.011759999999999</v>
      </c>
      <c r="D6274" s="11">
        <f t="shared" si="97"/>
        <v>301.03967999999998</v>
      </c>
    </row>
    <row r="6275" spans="1:4" x14ac:dyDescent="0.4">
      <c r="A6275" s="8">
        <v>43178</v>
      </c>
      <c r="B6275" s="9" t="s">
        <v>5</v>
      </c>
      <c r="C6275" s="10">
        <v>19.97232</v>
      </c>
      <c r="D6275" s="11">
        <f t="shared" si="97"/>
        <v>309.98208</v>
      </c>
    </row>
    <row r="6276" spans="1:4" x14ac:dyDescent="0.4">
      <c r="A6276" s="8">
        <v>43178</v>
      </c>
      <c r="B6276" s="9" t="s">
        <v>6</v>
      </c>
      <c r="C6276" s="10">
        <v>17.56992</v>
      </c>
      <c r="D6276" s="11">
        <f t="shared" si="97"/>
        <v>318.84816000000001</v>
      </c>
    </row>
    <row r="6277" spans="1:4" x14ac:dyDescent="0.4">
      <c r="A6277" s="8">
        <v>43178</v>
      </c>
      <c r="B6277" s="9" t="s">
        <v>7</v>
      </c>
      <c r="C6277" s="10">
        <v>1.0127999999999999</v>
      </c>
      <c r="D6277" s="11">
        <f t="shared" si="97"/>
        <v>331.58903999999995</v>
      </c>
    </row>
    <row r="6278" spans="1:4" x14ac:dyDescent="0.4">
      <c r="A6278" s="8">
        <v>43178</v>
      </c>
      <c r="B6278" s="9" t="s">
        <v>8</v>
      </c>
      <c r="C6278" s="10">
        <v>0.17352000000000001</v>
      </c>
      <c r="D6278" s="11">
        <f t="shared" si="97"/>
        <v>359.02368000000001</v>
      </c>
    </row>
    <row r="6279" spans="1:4" x14ac:dyDescent="0.4">
      <c r="A6279" s="8">
        <v>43178</v>
      </c>
      <c r="B6279" s="9" t="s">
        <v>9</v>
      </c>
      <c r="C6279" s="10">
        <v>0</v>
      </c>
      <c r="D6279" s="11">
        <f t="shared" si="97"/>
        <v>385.52879999999993</v>
      </c>
    </row>
    <row r="6280" spans="1:4" x14ac:dyDescent="0.4">
      <c r="A6280" s="8">
        <v>43178</v>
      </c>
      <c r="B6280" s="9" t="s">
        <v>10</v>
      </c>
      <c r="C6280" s="10">
        <v>0</v>
      </c>
      <c r="D6280" s="11">
        <f t="shared" si="97"/>
        <v>414.27791999999994</v>
      </c>
    </row>
    <row r="6281" spans="1:4" x14ac:dyDescent="0.4">
      <c r="A6281" s="8">
        <v>43178</v>
      </c>
      <c r="B6281" s="9" t="s">
        <v>11</v>
      </c>
      <c r="C6281" s="10">
        <v>0.126</v>
      </c>
      <c r="D6281" s="11">
        <f t="shared" ref="D6281:D6344" si="98">SUM(C6281:C6304)</f>
        <v>448.33823999999993</v>
      </c>
    </row>
    <row r="6282" spans="1:4" x14ac:dyDescent="0.4">
      <c r="A6282" s="8">
        <v>43178</v>
      </c>
      <c r="B6282" s="9" t="s">
        <v>12</v>
      </c>
      <c r="C6282" s="10">
        <v>8.4000000000000005E-2</v>
      </c>
      <c r="D6282" s="11">
        <f t="shared" si="98"/>
        <v>483.88127999999995</v>
      </c>
    </row>
    <row r="6283" spans="1:4" x14ac:dyDescent="0.4">
      <c r="A6283" s="8">
        <v>43178</v>
      </c>
      <c r="B6283" s="9" t="s">
        <v>13</v>
      </c>
      <c r="C6283" s="10">
        <v>0.126</v>
      </c>
      <c r="D6283" s="11">
        <f t="shared" si="98"/>
        <v>520.65192000000002</v>
      </c>
    </row>
    <row r="6284" spans="1:4" x14ac:dyDescent="0.4">
      <c r="A6284" s="8">
        <v>43178</v>
      </c>
      <c r="B6284" s="9" t="s">
        <v>14</v>
      </c>
      <c r="C6284" s="10">
        <v>2.99688</v>
      </c>
      <c r="D6284" s="11">
        <f t="shared" si="98"/>
        <v>556.59287999999992</v>
      </c>
    </row>
    <row r="6285" spans="1:4" x14ac:dyDescent="0.4">
      <c r="A6285" s="8">
        <v>43178</v>
      </c>
      <c r="B6285" s="9" t="s">
        <v>15</v>
      </c>
      <c r="C6285" s="10">
        <v>0.67271999999999998</v>
      </c>
      <c r="D6285" s="11">
        <f t="shared" si="98"/>
        <v>589.83551999999997</v>
      </c>
    </row>
    <row r="6286" spans="1:4" x14ac:dyDescent="0.4">
      <c r="A6286" s="8">
        <v>43178</v>
      </c>
      <c r="B6286" s="9" t="s">
        <v>16</v>
      </c>
      <c r="C6286" s="10">
        <v>3.8066400000000002</v>
      </c>
      <c r="D6286" s="11">
        <f t="shared" si="98"/>
        <v>626.20103999999992</v>
      </c>
    </row>
    <row r="6287" spans="1:4" x14ac:dyDescent="0.4">
      <c r="A6287" s="8">
        <v>43178</v>
      </c>
      <c r="B6287" s="9" t="s">
        <v>17</v>
      </c>
      <c r="C6287" s="10">
        <v>7.9559999999999995</v>
      </c>
      <c r="D6287" s="11">
        <f t="shared" si="98"/>
        <v>660.69263999999987</v>
      </c>
    </row>
    <row r="6288" spans="1:4" x14ac:dyDescent="0.4">
      <c r="A6288" s="8">
        <v>43178</v>
      </c>
      <c r="B6288" s="9" t="s">
        <v>18</v>
      </c>
      <c r="C6288" s="10">
        <v>8.0325600000000001</v>
      </c>
      <c r="D6288" s="11">
        <f t="shared" si="98"/>
        <v>689.64527999999984</v>
      </c>
    </row>
    <row r="6289" spans="1:4" x14ac:dyDescent="0.4">
      <c r="A6289" s="8">
        <v>43178</v>
      </c>
      <c r="B6289" s="9" t="s">
        <v>19</v>
      </c>
      <c r="C6289" s="10">
        <v>13.04472</v>
      </c>
      <c r="D6289" s="11">
        <f t="shared" si="98"/>
        <v>719.28551999999991</v>
      </c>
    </row>
    <row r="6290" spans="1:4" x14ac:dyDescent="0.4">
      <c r="A6290" s="8">
        <v>43178</v>
      </c>
      <c r="B6290" s="9" t="s">
        <v>20</v>
      </c>
      <c r="C6290" s="10">
        <v>18.40728</v>
      </c>
      <c r="D6290" s="11">
        <f t="shared" si="98"/>
        <v>742.48031999999989</v>
      </c>
    </row>
    <row r="6291" spans="1:4" x14ac:dyDescent="0.4">
      <c r="A6291" s="8">
        <v>43178</v>
      </c>
      <c r="B6291" s="9" t="s">
        <v>21</v>
      </c>
      <c r="C6291" s="10">
        <v>25.440480000000001</v>
      </c>
      <c r="D6291" s="11">
        <f t="shared" si="98"/>
        <v>760.34903999999983</v>
      </c>
    </row>
    <row r="6292" spans="1:4" x14ac:dyDescent="0.4">
      <c r="A6292" s="8">
        <v>43178</v>
      </c>
      <c r="B6292" s="9" t="s">
        <v>22</v>
      </c>
      <c r="C6292" s="10">
        <v>25.441679999999998</v>
      </c>
      <c r="D6292" s="11">
        <f t="shared" si="98"/>
        <v>772.95215999999982</v>
      </c>
    </row>
    <row r="6293" spans="1:4" x14ac:dyDescent="0.4">
      <c r="A6293" s="8">
        <v>43178</v>
      </c>
      <c r="B6293" s="9" t="s">
        <v>23</v>
      </c>
      <c r="C6293" s="10">
        <v>27.421680000000002</v>
      </c>
      <c r="D6293" s="11">
        <f t="shared" si="98"/>
        <v>786.67823999999996</v>
      </c>
    </row>
    <row r="6294" spans="1:4" x14ac:dyDescent="0.4">
      <c r="A6294" s="8">
        <v>43178</v>
      </c>
      <c r="B6294" s="9" t="s">
        <v>24</v>
      </c>
      <c r="C6294" s="10">
        <v>28.87632</v>
      </c>
      <c r="D6294" s="11">
        <f t="shared" si="98"/>
        <v>796.43903999999998</v>
      </c>
    </row>
    <row r="6295" spans="1:4" x14ac:dyDescent="0.4">
      <c r="A6295" s="8">
        <v>43178</v>
      </c>
      <c r="B6295" s="9" t="s">
        <v>25</v>
      </c>
      <c r="C6295" s="10">
        <v>24.69312</v>
      </c>
      <c r="D6295" s="11">
        <f t="shared" si="98"/>
        <v>801.44112000000018</v>
      </c>
    </row>
    <row r="6296" spans="1:4" x14ac:dyDescent="0.4">
      <c r="A6296" s="8">
        <v>43179</v>
      </c>
      <c r="B6296" s="9" t="s">
        <v>0</v>
      </c>
      <c r="C6296" s="10">
        <v>28.216799999999999</v>
      </c>
      <c r="D6296" s="11">
        <f t="shared" si="98"/>
        <v>806.99016000000006</v>
      </c>
    </row>
    <row r="6297" spans="1:4" x14ac:dyDescent="0.4">
      <c r="A6297" s="8">
        <v>43179</v>
      </c>
      <c r="B6297" s="9" t="s">
        <v>3</v>
      </c>
      <c r="C6297" s="10">
        <v>25.956479999999999</v>
      </c>
      <c r="D6297" s="11">
        <f t="shared" si="98"/>
        <v>802.11647999999991</v>
      </c>
    </row>
    <row r="6298" spans="1:4" x14ac:dyDescent="0.4">
      <c r="A6298" s="8">
        <v>43179</v>
      </c>
      <c r="B6298" s="9" t="s">
        <v>4</v>
      </c>
      <c r="C6298" s="10">
        <v>29.954160000000002</v>
      </c>
      <c r="D6298" s="11">
        <f t="shared" si="98"/>
        <v>796.40496000000007</v>
      </c>
    </row>
    <row r="6299" spans="1:4" x14ac:dyDescent="0.4">
      <c r="A6299" s="8">
        <v>43179</v>
      </c>
      <c r="B6299" s="9" t="s">
        <v>5</v>
      </c>
      <c r="C6299" s="10">
        <v>28.8384</v>
      </c>
      <c r="D6299" s="11">
        <f t="shared" si="98"/>
        <v>788.56968000000006</v>
      </c>
    </row>
    <row r="6300" spans="1:4" x14ac:dyDescent="0.4">
      <c r="A6300" s="8">
        <v>43179</v>
      </c>
      <c r="B6300" s="9" t="s">
        <v>6</v>
      </c>
      <c r="C6300" s="10">
        <v>30.3108</v>
      </c>
      <c r="D6300" s="11">
        <f t="shared" si="98"/>
        <v>782.69423999999992</v>
      </c>
    </row>
    <row r="6301" spans="1:4" x14ac:dyDescent="0.4">
      <c r="A6301" s="8">
        <v>43179</v>
      </c>
      <c r="B6301" s="9" t="s">
        <v>7</v>
      </c>
      <c r="C6301" s="10">
        <v>28.44744</v>
      </c>
      <c r="D6301" s="11">
        <f t="shared" si="98"/>
        <v>777.24239999999998</v>
      </c>
    </row>
    <row r="6302" spans="1:4" x14ac:dyDescent="0.4">
      <c r="A6302" s="8">
        <v>43179</v>
      </c>
      <c r="B6302" s="9" t="s">
        <v>8</v>
      </c>
      <c r="C6302" s="10">
        <v>26.678640000000001</v>
      </c>
      <c r="D6302" s="11">
        <f t="shared" si="98"/>
        <v>774.49992000000009</v>
      </c>
    </row>
    <row r="6303" spans="1:4" x14ac:dyDescent="0.4">
      <c r="A6303" s="8">
        <v>43179</v>
      </c>
      <c r="B6303" s="9" t="s">
        <v>9</v>
      </c>
      <c r="C6303" s="10">
        <v>28.749120000000001</v>
      </c>
      <c r="D6303" s="11">
        <f t="shared" si="98"/>
        <v>775.50264000000004</v>
      </c>
    </row>
    <row r="6304" spans="1:4" x14ac:dyDescent="0.4">
      <c r="A6304" s="8">
        <v>43179</v>
      </c>
      <c r="B6304" s="9" t="s">
        <v>10</v>
      </c>
      <c r="C6304" s="10">
        <v>34.060319999999997</v>
      </c>
      <c r="D6304" s="11">
        <f t="shared" si="98"/>
        <v>772.23408000000006</v>
      </c>
    </row>
    <row r="6305" spans="1:4" x14ac:dyDescent="0.4">
      <c r="A6305" s="8">
        <v>43179</v>
      </c>
      <c r="B6305" s="9" t="s">
        <v>11</v>
      </c>
      <c r="C6305" s="10">
        <v>35.669040000000003</v>
      </c>
      <c r="D6305" s="11">
        <f t="shared" si="98"/>
        <v>760.63344000000006</v>
      </c>
    </row>
    <row r="6306" spans="1:4" x14ac:dyDescent="0.4">
      <c r="A6306" s="8">
        <v>43179</v>
      </c>
      <c r="B6306" s="9" t="s">
        <v>12</v>
      </c>
      <c r="C6306" s="10">
        <v>36.854640000000003</v>
      </c>
      <c r="D6306" s="11">
        <f t="shared" si="98"/>
        <v>746.54784000000018</v>
      </c>
    </row>
    <row r="6307" spans="1:4" x14ac:dyDescent="0.4">
      <c r="A6307" s="8">
        <v>43179</v>
      </c>
      <c r="B6307" s="9" t="s">
        <v>13</v>
      </c>
      <c r="C6307" s="10">
        <v>36.066960000000002</v>
      </c>
      <c r="D6307" s="11">
        <f t="shared" si="98"/>
        <v>730.43808000000001</v>
      </c>
    </row>
    <row r="6308" spans="1:4" x14ac:dyDescent="0.4">
      <c r="A6308" s="8">
        <v>43179</v>
      </c>
      <c r="B6308" s="9" t="s">
        <v>14</v>
      </c>
      <c r="C6308" s="10">
        <v>36.239519999999999</v>
      </c>
      <c r="D6308" s="11">
        <f t="shared" si="98"/>
        <v>714.55536000000006</v>
      </c>
    </row>
    <row r="6309" spans="1:4" x14ac:dyDescent="0.4">
      <c r="A6309" s="8">
        <v>43179</v>
      </c>
      <c r="B6309" s="9" t="s">
        <v>15</v>
      </c>
      <c r="C6309" s="10">
        <v>37.038240000000002</v>
      </c>
      <c r="D6309" s="11">
        <f t="shared" si="98"/>
        <v>695.52960000000007</v>
      </c>
    </row>
    <row r="6310" spans="1:4" x14ac:dyDescent="0.4">
      <c r="A6310" s="8">
        <v>43179</v>
      </c>
      <c r="B6310" s="9" t="s">
        <v>16</v>
      </c>
      <c r="C6310" s="10">
        <v>38.29824</v>
      </c>
      <c r="D6310" s="11">
        <f t="shared" si="98"/>
        <v>671.61696000000006</v>
      </c>
    </row>
    <row r="6311" spans="1:4" x14ac:dyDescent="0.4">
      <c r="A6311" s="8">
        <v>43179</v>
      </c>
      <c r="B6311" s="9" t="s">
        <v>17</v>
      </c>
      <c r="C6311" s="10">
        <v>36.908639999999998</v>
      </c>
      <c r="D6311" s="11">
        <f t="shared" si="98"/>
        <v>651.82583999999997</v>
      </c>
    </row>
    <row r="6312" spans="1:4" x14ac:dyDescent="0.4">
      <c r="A6312" s="8">
        <v>43179</v>
      </c>
      <c r="B6312" s="9" t="s">
        <v>18</v>
      </c>
      <c r="C6312" s="10">
        <v>37.672800000000002</v>
      </c>
      <c r="D6312" s="11">
        <f t="shared" si="98"/>
        <v>638.97432000000003</v>
      </c>
    </row>
    <row r="6313" spans="1:4" x14ac:dyDescent="0.4">
      <c r="A6313" s="8">
        <v>43179</v>
      </c>
      <c r="B6313" s="9" t="s">
        <v>19</v>
      </c>
      <c r="C6313" s="10">
        <v>36.239519999999999</v>
      </c>
      <c r="D6313" s="11">
        <f t="shared" si="98"/>
        <v>612.5544000000001</v>
      </c>
    </row>
    <row r="6314" spans="1:4" x14ac:dyDescent="0.4">
      <c r="A6314" s="8">
        <v>43179</v>
      </c>
      <c r="B6314" s="9" t="s">
        <v>20</v>
      </c>
      <c r="C6314" s="10">
        <v>36.275999999999996</v>
      </c>
      <c r="D6314" s="11">
        <f t="shared" si="98"/>
        <v>585.43367999999998</v>
      </c>
    </row>
    <row r="6315" spans="1:4" x14ac:dyDescent="0.4">
      <c r="A6315" s="8">
        <v>43179</v>
      </c>
      <c r="B6315" s="9" t="s">
        <v>21</v>
      </c>
      <c r="C6315" s="10">
        <v>38.043599999999998</v>
      </c>
      <c r="D6315" s="11">
        <f t="shared" si="98"/>
        <v>560.76624000000004</v>
      </c>
    </row>
    <row r="6316" spans="1:4" x14ac:dyDescent="0.4">
      <c r="A6316" s="8">
        <v>43179</v>
      </c>
      <c r="B6316" s="9" t="s">
        <v>22</v>
      </c>
      <c r="C6316" s="10">
        <v>39.167760000000001</v>
      </c>
      <c r="D6316" s="11">
        <f t="shared" si="98"/>
        <v>543.27671999999995</v>
      </c>
    </row>
    <row r="6317" spans="1:4" x14ac:dyDescent="0.4">
      <c r="A6317" s="8">
        <v>43179</v>
      </c>
      <c r="B6317" s="9" t="s">
        <v>23</v>
      </c>
      <c r="C6317" s="10">
        <v>37.182479999999998</v>
      </c>
      <c r="D6317" s="11">
        <f t="shared" si="98"/>
        <v>522.95832000000007</v>
      </c>
    </row>
    <row r="6318" spans="1:4" x14ac:dyDescent="0.4">
      <c r="A6318" s="8">
        <v>43179</v>
      </c>
      <c r="B6318" s="9" t="s">
        <v>24</v>
      </c>
      <c r="C6318" s="10">
        <v>33.878399999999999</v>
      </c>
      <c r="D6318" s="11">
        <f t="shared" si="98"/>
        <v>500.48856000000001</v>
      </c>
    </row>
    <row r="6319" spans="1:4" x14ac:dyDescent="0.4">
      <c r="A6319" s="8">
        <v>43179</v>
      </c>
      <c r="B6319" s="9" t="s">
        <v>25</v>
      </c>
      <c r="C6319" s="10">
        <v>30.242159999999998</v>
      </c>
      <c r="D6319" s="11">
        <f t="shared" si="98"/>
        <v>490.36776000000003</v>
      </c>
    </row>
    <row r="6320" spans="1:4" x14ac:dyDescent="0.4">
      <c r="A6320" s="8">
        <v>43180</v>
      </c>
      <c r="B6320" s="9" t="s">
        <v>0</v>
      </c>
      <c r="C6320" s="10">
        <v>23.343120000000003</v>
      </c>
      <c r="D6320" s="11">
        <f t="shared" si="98"/>
        <v>481.44960000000003</v>
      </c>
    </row>
    <row r="6321" spans="1:4" x14ac:dyDescent="0.4">
      <c r="A6321" s="8">
        <v>43180</v>
      </c>
      <c r="B6321" s="9" t="s">
        <v>3</v>
      </c>
      <c r="C6321" s="10">
        <v>20.244959999999999</v>
      </c>
      <c r="D6321" s="11">
        <f t="shared" si="98"/>
        <v>472.04544000000004</v>
      </c>
    </row>
    <row r="6322" spans="1:4" x14ac:dyDescent="0.4">
      <c r="A6322" s="8">
        <v>43180</v>
      </c>
      <c r="B6322" s="9" t="s">
        <v>4</v>
      </c>
      <c r="C6322" s="10">
        <v>22.118880000000001</v>
      </c>
      <c r="D6322" s="11">
        <f t="shared" si="98"/>
        <v>462.97248000000008</v>
      </c>
    </row>
    <row r="6323" spans="1:4" x14ac:dyDescent="0.4">
      <c r="A6323" s="8">
        <v>43180</v>
      </c>
      <c r="B6323" s="9" t="s">
        <v>5</v>
      </c>
      <c r="C6323" s="10">
        <v>22.962960000000002</v>
      </c>
      <c r="D6323" s="11">
        <f t="shared" si="98"/>
        <v>467.33616000000006</v>
      </c>
    </row>
    <row r="6324" spans="1:4" x14ac:dyDescent="0.4">
      <c r="A6324" s="8">
        <v>43180</v>
      </c>
      <c r="B6324" s="9" t="s">
        <v>6</v>
      </c>
      <c r="C6324" s="10">
        <v>24.858959999999996</v>
      </c>
      <c r="D6324" s="11">
        <f t="shared" si="98"/>
        <v>466.89312000000007</v>
      </c>
    </row>
    <row r="6325" spans="1:4" x14ac:dyDescent="0.4">
      <c r="A6325" s="8">
        <v>43180</v>
      </c>
      <c r="B6325" s="9" t="s">
        <v>7</v>
      </c>
      <c r="C6325" s="10">
        <v>25.70496</v>
      </c>
      <c r="D6325" s="11">
        <f t="shared" si="98"/>
        <v>449.94120000000004</v>
      </c>
    </row>
    <row r="6326" spans="1:4" x14ac:dyDescent="0.4">
      <c r="A6326" s="8">
        <v>43180</v>
      </c>
      <c r="B6326" s="9" t="s">
        <v>8</v>
      </c>
      <c r="C6326" s="10">
        <v>27.681360000000002</v>
      </c>
      <c r="D6326" s="11">
        <f t="shared" si="98"/>
        <v>433.38144000000005</v>
      </c>
    </row>
    <row r="6327" spans="1:4" x14ac:dyDescent="0.4">
      <c r="A6327" s="8">
        <v>43180</v>
      </c>
      <c r="B6327" s="9" t="s">
        <v>9</v>
      </c>
      <c r="C6327" s="10">
        <v>25.480560000000001</v>
      </c>
      <c r="D6327" s="11">
        <f t="shared" si="98"/>
        <v>417.01080000000007</v>
      </c>
    </row>
    <row r="6328" spans="1:4" x14ac:dyDescent="0.4">
      <c r="A6328" s="8">
        <v>43180</v>
      </c>
      <c r="B6328" s="9" t="s">
        <v>10</v>
      </c>
      <c r="C6328" s="10">
        <v>22.459679999999999</v>
      </c>
      <c r="D6328" s="11">
        <f t="shared" si="98"/>
        <v>416.88912000000005</v>
      </c>
    </row>
    <row r="6329" spans="1:4" x14ac:dyDescent="0.4">
      <c r="A6329" s="8">
        <v>43180</v>
      </c>
      <c r="B6329" s="9" t="s">
        <v>11</v>
      </c>
      <c r="C6329" s="10">
        <v>21.58344</v>
      </c>
      <c r="D6329" s="11">
        <f t="shared" si="98"/>
        <v>420.33600000000001</v>
      </c>
    </row>
    <row r="6330" spans="1:4" x14ac:dyDescent="0.4">
      <c r="A6330" s="8">
        <v>43180</v>
      </c>
      <c r="B6330" s="9" t="s">
        <v>12</v>
      </c>
      <c r="C6330" s="10">
        <v>20.744880000000002</v>
      </c>
      <c r="D6330" s="11">
        <f t="shared" si="98"/>
        <v>410.75112000000001</v>
      </c>
    </row>
    <row r="6331" spans="1:4" x14ac:dyDescent="0.4">
      <c r="A6331" s="8">
        <v>43180</v>
      </c>
      <c r="B6331" s="9" t="s">
        <v>13</v>
      </c>
      <c r="C6331" s="10">
        <v>20.184239999999999</v>
      </c>
      <c r="D6331" s="11">
        <f t="shared" si="98"/>
        <v>400.46855999999997</v>
      </c>
    </row>
    <row r="6332" spans="1:4" x14ac:dyDescent="0.4">
      <c r="A6332" s="8">
        <v>43180</v>
      </c>
      <c r="B6332" s="9" t="s">
        <v>14</v>
      </c>
      <c r="C6332" s="10">
        <v>17.213760000000001</v>
      </c>
      <c r="D6332" s="11">
        <f t="shared" si="98"/>
        <v>394.31232</v>
      </c>
    </row>
    <row r="6333" spans="1:4" x14ac:dyDescent="0.4">
      <c r="A6333" s="8">
        <v>43180</v>
      </c>
      <c r="B6333" s="9" t="s">
        <v>15</v>
      </c>
      <c r="C6333" s="10">
        <v>13.1256</v>
      </c>
      <c r="D6333" s="11">
        <f t="shared" si="98"/>
        <v>395.45256000000001</v>
      </c>
    </row>
    <row r="6334" spans="1:4" x14ac:dyDescent="0.4">
      <c r="A6334" s="8">
        <v>43180</v>
      </c>
      <c r="B6334" s="9" t="s">
        <v>16</v>
      </c>
      <c r="C6334" s="10">
        <v>18.50712</v>
      </c>
      <c r="D6334" s="11">
        <f t="shared" si="98"/>
        <v>399.37896000000001</v>
      </c>
    </row>
    <row r="6335" spans="1:4" x14ac:dyDescent="0.4">
      <c r="A6335" s="8">
        <v>43180</v>
      </c>
      <c r="B6335" s="9" t="s">
        <v>17</v>
      </c>
      <c r="C6335" s="10">
        <v>24.057120000000001</v>
      </c>
      <c r="D6335" s="11">
        <f t="shared" si="98"/>
        <v>397.44</v>
      </c>
    </row>
    <row r="6336" spans="1:4" x14ac:dyDescent="0.4">
      <c r="A6336" s="8">
        <v>43180</v>
      </c>
      <c r="B6336" s="9" t="s">
        <v>18</v>
      </c>
      <c r="C6336" s="10">
        <v>11.252879999999999</v>
      </c>
      <c r="D6336" s="11">
        <f t="shared" si="98"/>
        <v>386.27760000000001</v>
      </c>
    </row>
    <row r="6337" spans="1:4" x14ac:dyDescent="0.4">
      <c r="A6337" s="8">
        <v>43180</v>
      </c>
      <c r="B6337" s="9" t="s">
        <v>19</v>
      </c>
      <c r="C6337" s="10">
        <v>9.1188000000000002</v>
      </c>
      <c r="D6337" s="11">
        <f t="shared" si="98"/>
        <v>395.72879999999998</v>
      </c>
    </row>
    <row r="6338" spans="1:4" x14ac:dyDescent="0.4">
      <c r="A6338" s="8">
        <v>43180</v>
      </c>
      <c r="B6338" s="9" t="s">
        <v>20</v>
      </c>
      <c r="C6338" s="10">
        <v>11.608560000000001</v>
      </c>
      <c r="D6338" s="11">
        <f t="shared" si="98"/>
        <v>404.45135999999997</v>
      </c>
    </row>
    <row r="6339" spans="1:4" x14ac:dyDescent="0.4">
      <c r="A6339" s="8">
        <v>43180</v>
      </c>
      <c r="B6339" s="9" t="s">
        <v>21</v>
      </c>
      <c r="C6339" s="10">
        <v>20.554079999999999</v>
      </c>
      <c r="D6339" s="11">
        <f t="shared" si="98"/>
        <v>403.15439999999995</v>
      </c>
    </row>
    <row r="6340" spans="1:4" x14ac:dyDescent="0.4">
      <c r="A6340" s="8">
        <v>43180</v>
      </c>
      <c r="B6340" s="9" t="s">
        <v>22</v>
      </c>
      <c r="C6340" s="10">
        <v>18.849360000000001</v>
      </c>
      <c r="D6340" s="11">
        <f t="shared" si="98"/>
        <v>396.50471999999996</v>
      </c>
    </row>
    <row r="6341" spans="1:4" x14ac:dyDescent="0.4">
      <c r="A6341" s="8">
        <v>43180</v>
      </c>
      <c r="B6341" s="9" t="s">
        <v>23</v>
      </c>
      <c r="C6341" s="10">
        <v>14.712720000000001</v>
      </c>
      <c r="D6341" s="11">
        <f t="shared" si="98"/>
        <v>397.14023999999995</v>
      </c>
    </row>
    <row r="6342" spans="1:4" x14ac:dyDescent="0.4">
      <c r="A6342" s="8">
        <v>43180</v>
      </c>
      <c r="B6342" s="9" t="s">
        <v>24</v>
      </c>
      <c r="C6342" s="10">
        <v>23.7576</v>
      </c>
      <c r="D6342" s="11">
        <f t="shared" si="98"/>
        <v>407.44559999999996</v>
      </c>
    </row>
    <row r="6343" spans="1:4" x14ac:dyDescent="0.4">
      <c r="A6343" s="8">
        <v>43180</v>
      </c>
      <c r="B6343" s="9" t="s">
        <v>25</v>
      </c>
      <c r="C6343" s="10">
        <v>21.324000000000002</v>
      </c>
      <c r="D6343" s="11">
        <f t="shared" si="98"/>
        <v>391.97279999999995</v>
      </c>
    </row>
    <row r="6344" spans="1:4" x14ac:dyDescent="0.4">
      <c r="A6344" s="8">
        <v>43181</v>
      </c>
      <c r="B6344" s="9" t="s">
        <v>0</v>
      </c>
      <c r="C6344" s="10">
        <v>13.93896</v>
      </c>
      <c r="D6344" s="11">
        <f t="shared" si="98"/>
        <v>378.66264000000001</v>
      </c>
    </row>
    <row r="6345" spans="1:4" x14ac:dyDescent="0.4">
      <c r="A6345" s="8">
        <v>43181</v>
      </c>
      <c r="B6345" s="9" t="s">
        <v>3</v>
      </c>
      <c r="C6345" s="10">
        <v>11.171999999999999</v>
      </c>
      <c r="D6345" s="11">
        <f t="shared" ref="D6345:D6408" si="99">SUM(C6345:C6368)</f>
        <v>365.02055999999999</v>
      </c>
    </row>
    <row r="6346" spans="1:4" x14ac:dyDescent="0.4">
      <c r="A6346" s="8">
        <v>43181</v>
      </c>
      <c r="B6346" s="9" t="s">
        <v>4</v>
      </c>
      <c r="C6346" s="10">
        <v>26.482559999999999</v>
      </c>
      <c r="D6346" s="11">
        <f t="shared" si="99"/>
        <v>355.14287999999999</v>
      </c>
    </row>
    <row r="6347" spans="1:4" x14ac:dyDescent="0.4">
      <c r="A6347" s="8">
        <v>43181</v>
      </c>
      <c r="B6347" s="9" t="s">
        <v>5</v>
      </c>
      <c r="C6347" s="10">
        <v>22.519919999999999</v>
      </c>
      <c r="D6347" s="11">
        <f t="shared" si="99"/>
        <v>329.09183999999999</v>
      </c>
    </row>
    <row r="6348" spans="1:4" x14ac:dyDescent="0.4">
      <c r="A6348" s="8">
        <v>43181</v>
      </c>
      <c r="B6348" s="9" t="s">
        <v>6</v>
      </c>
      <c r="C6348" s="10">
        <v>7.9070399999999994</v>
      </c>
      <c r="D6348" s="11">
        <f t="shared" si="99"/>
        <v>308.69904000000002</v>
      </c>
    </row>
    <row r="6349" spans="1:4" x14ac:dyDescent="0.4">
      <c r="A6349" s="8">
        <v>43181</v>
      </c>
      <c r="B6349" s="9" t="s">
        <v>7</v>
      </c>
      <c r="C6349" s="10">
        <v>9.1451999999999991</v>
      </c>
      <c r="D6349" s="11">
        <f t="shared" si="99"/>
        <v>305.19888000000003</v>
      </c>
    </row>
    <row r="6350" spans="1:4" x14ac:dyDescent="0.4">
      <c r="A6350" s="8">
        <v>43181</v>
      </c>
      <c r="B6350" s="9" t="s">
        <v>8</v>
      </c>
      <c r="C6350" s="10">
        <v>11.31072</v>
      </c>
      <c r="D6350" s="11">
        <f t="shared" si="99"/>
        <v>315.8810400000001</v>
      </c>
    </row>
    <row r="6351" spans="1:4" x14ac:dyDescent="0.4">
      <c r="A6351" s="8">
        <v>43181</v>
      </c>
      <c r="B6351" s="9" t="s">
        <v>9</v>
      </c>
      <c r="C6351" s="10">
        <v>25.358879999999999</v>
      </c>
      <c r="D6351" s="11">
        <f t="shared" si="99"/>
        <v>324.47592000000003</v>
      </c>
    </row>
    <row r="6352" spans="1:4" x14ac:dyDescent="0.4">
      <c r="A6352" s="8">
        <v>43181</v>
      </c>
      <c r="B6352" s="9" t="s">
        <v>10</v>
      </c>
      <c r="C6352" s="10">
        <v>25.906559999999999</v>
      </c>
      <c r="D6352" s="11">
        <f t="shared" si="99"/>
        <v>315.78528</v>
      </c>
    </row>
    <row r="6353" spans="1:4" x14ac:dyDescent="0.4">
      <c r="A6353" s="8">
        <v>43181</v>
      </c>
      <c r="B6353" s="9" t="s">
        <v>11</v>
      </c>
      <c r="C6353" s="10">
        <v>11.998560000000001</v>
      </c>
      <c r="D6353" s="11">
        <f t="shared" si="99"/>
        <v>298.50216000000006</v>
      </c>
    </row>
    <row r="6354" spans="1:4" x14ac:dyDescent="0.4">
      <c r="A6354" s="8">
        <v>43181</v>
      </c>
      <c r="B6354" s="9" t="s">
        <v>12</v>
      </c>
      <c r="C6354" s="10">
        <v>10.46232</v>
      </c>
      <c r="D6354" s="11">
        <f t="shared" si="99"/>
        <v>294.73728</v>
      </c>
    </row>
    <row r="6355" spans="1:4" x14ac:dyDescent="0.4">
      <c r="A6355" s="8">
        <v>43181</v>
      </c>
      <c r="B6355" s="9" t="s">
        <v>13</v>
      </c>
      <c r="C6355" s="10">
        <v>14.028</v>
      </c>
      <c r="D6355" s="11">
        <f t="shared" si="99"/>
        <v>292.95144000000005</v>
      </c>
    </row>
    <row r="6356" spans="1:4" x14ac:dyDescent="0.4">
      <c r="A6356" s="8">
        <v>43181</v>
      </c>
      <c r="B6356" s="9" t="s">
        <v>14</v>
      </c>
      <c r="C6356" s="10">
        <v>18.353999999999999</v>
      </c>
      <c r="D6356" s="11">
        <f t="shared" si="99"/>
        <v>284.34023999999999</v>
      </c>
    </row>
    <row r="6357" spans="1:4" x14ac:dyDescent="0.4">
      <c r="A6357" s="8">
        <v>43181</v>
      </c>
      <c r="B6357" s="9" t="s">
        <v>15</v>
      </c>
      <c r="C6357" s="10">
        <v>17.052</v>
      </c>
      <c r="D6357" s="11">
        <f t="shared" si="99"/>
        <v>268.85423999999995</v>
      </c>
    </row>
    <row r="6358" spans="1:4" x14ac:dyDescent="0.4">
      <c r="A6358" s="8">
        <v>43181</v>
      </c>
      <c r="B6358" s="9" t="s">
        <v>16</v>
      </c>
      <c r="C6358" s="10">
        <v>16.568159999999999</v>
      </c>
      <c r="D6358" s="11">
        <f t="shared" si="99"/>
        <v>252.66911999999994</v>
      </c>
    </row>
    <row r="6359" spans="1:4" x14ac:dyDescent="0.4">
      <c r="A6359" s="8">
        <v>43181</v>
      </c>
      <c r="B6359" s="9" t="s">
        <v>17</v>
      </c>
      <c r="C6359" s="10">
        <v>12.89472</v>
      </c>
      <c r="D6359" s="11">
        <f t="shared" si="99"/>
        <v>239.47583999999992</v>
      </c>
    </row>
    <row r="6360" spans="1:4" x14ac:dyDescent="0.4">
      <c r="A6360" s="8">
        <v>43181</v>
      </c>
      <c r="B6360" s="9" t="s">
        <v>18</v>
      </c>
      <c r="C6360" s="10">
        <v>20.704079999999998</v>
      </c>
      <c r="D6360" s="11">
        <f t="shared" si="99"/>
        <v>233.92679999999996</v>
      </c>
    </row>
    <row r="6361" spans="1:4" x14ac:dyDescent="0.4">
      <c r="A6361" s="8">
        <v>43181</v>
      </c>
      <c r="B6361" s="9" t="s">
        <v>19</v>
      </c>
      <c r="C6361" s="10">
        <v>17.841360000000002</v>
      </c>
      <c r="D6361" s="11">
        <f t="shared" si="99"/>
        <v>229.89671999999996</v>
      </c>
    </row>
    <row r="6362" spans="1:4" x14ac:dyDescent="0.4">
      <c r="A6362" s="8">
        <v>43181</v>
      </c>
      <c r="B6362" s="9" t="s">
        <v>20</v>
      </c>
      <c r="C6362" s="10">
        <v>10.3116</v>
      </c>
      <c r="D6362" s="11">
        <f t="shared" si="99"/>
        <v>223.84415999999999</v>
      </c>
    </row>
    <row r="6363" spans="1:4" x14ac:dyDescent="0.4">
      <c r="A6363" s="8">
        <v>43181</v>
      </c>
      <c r="B6363" s="9" t="s">
        <v>21</v>
      </c>
      <c r="C6363" s="10">
        <v>13.904399999999999</v>
      </c>
      <c r="D6363" s="11">
        <f t="shared" si="99"/>
        <v>214.93248</v>
      </c>
    </row>
    <row r="6364" spans="1:4" x14ac:dyDescent="0.4">
      <c r="A6364" s="8">
        <v>43181</v>
      </c>
      <c r="B6364" s="9" t="s">
        <v>22</v>
      </c>
      <c r="C6364" s="10">
        <v>19.48488</v>
      </c>
      <c r="D6364" s="11">
        <f t="shared" si="99"/>
        <v>203.70959999999999</v>
      </c>
    </row>
    <row r="6365" spans="1:4" x14ac:dyDescent="0.4">
      <c r="A6365" s="8">
        <v>43181</v>
      </c>
      <c r="B6365" s="9" t="s">
        <v>23</v>
      </c>
      <c r="C6365" s="10">
        <v>25.018079999999998</v>
      </c>
      <c r="D6365" s="11">
        <f t="shared" si="99"/>
        <v>189.67128000000002</v>
      </c>
    </row>
    <row r="6366" spans="1:4" x14ac:dyDescent="0.4">
      <c r="A6366" s="8">
        <v>43181</v>
      </c>
      <c r="B6366" s="9" t="s">
        <v>24</v>
      </c>
      <c r="C6366" s="10">
        <v>8.2848000000000006</v>
      </c>
      <c r="D6366" s="11">
        <f t="shared" si="99"/>
        <v>167.79311999999999</v>
      </c>
    </row>
    <row r="6367" spans="1:4" x14ac:dyDescent="0.4">
      <c r="A6367" s="8">
        <v>43181</v>
      </c>
      <c r="B6367" s="9" t="s">
        <v>25</v>
      </c>
      <c r="C6367" s="10">
        <v>8.0138400000000001</v>
      </c>
      <c r="D6367" s="11">
        <f t="shared" si="99"/>
        <v>159.52127999999999</v>
      </c>
    </row>
    <row r="6368" spans="1:4" x14ac:dyDescent="0.4">
      <c r="A6368" s="8">
        <v>43182</v>
      </c>
      <c r="B6368" s="9" t="s">
        <v>0</v>
      </c>
      <c r="C6368" s="10">
        <v>0.29687999999999998</v>
      </c>
      <c r="D6368" s="11">
        <f t="shared" si="99"/>
        <v>151.50744</v>
      </c>
    </row>
    <row r="6369" spans="1:4" x14ac:dyDescent="0.4">
      <c r="A6369" s="8">
        <v>43182</v>
      </c>
      <c r="B6369" s="9" t="s">
        <v>3</v>
      </c>
      <c r="C6369" s="10">
        <v>1.2943199999999999</v>
      </c>
      <c r="D6369" s="11">
        <f t="shared" si="99"/>
        <v>151.21055999999999</v>
      </c>
    </row>
    <row r="6370" spans="1:4" x14ac:dyDescent="0.4">
      <c r="A6370" s="8">
        <v>43182</v>
      </c>
      <c r="B6370" s="9" t="s">
        <v>4</v>
      </c>
      <c r="C6370" s="10">
        <v>0.43151999999999996</v>
      </c>
      <c r="D6370" s="11">
        <f t="shared" si="99"/>
        <v>150.61272</v>
      </c>
    </row>
    <row r="6371" spans="1:4" x14ac:dyDescent="0.4">
      <c r="A6371" s="8">
        <v>43182</v>
      </c>
      <c r="B6371" s="9" t="s">
        <v>5</v>
      </c>
      <c r="C6371" s="10">
        <v>2.1271199999999997</v>
      </c>
      <c r="D6371" s="11">
        <f t="shared" si="99"/>
        <v>150.18263999999999</v>
      </c>
    </row>
    <row r="6372" spans="1:4" x14ac:dyDescent="0.4">
      <c r="A6372" s="8">
        <v>43182</v>
      </c>
      <c r="B6372" s="9" t="s">
        <v>6</v>
      </c>
      <c r="C6372" s="10">
        <v>4.4068800000000001</v>
      </c>
      <c r="D6372" s="11">
        <f t="shared" si="99"/>
        <v>148.11768000000001</v>
      </c>
    </row>
    <row r="6373" spans="1:4" x14ac:dyDescent="0.4">
      <c r="A6373" s="8">
        <v>43182</v>
      </c>
      <c r="B6373" s="9" t="s">
        <v>7</v>
      </c>
      <c r="C6373" s="10">
        <v>19.827359999999999</v>
      </c>
      <c r="D6373" s="11">
        <f t="shared" si="99"/>
        <v>146.14944</v>
      </c>
    </row>
    <row r="6374" spans="1:4" x14ac:dyDescent="0.4">
      <c r="A6374" s="8">
        <v>43182</v>
      </c>
      <c r="B6374" s="9" t="s">
        <v>8</v>
      </c>
      <c r="C6374" s="10">
        <v>19.9056</v>
      </c>
      <c r="D6374" s="11">
        <f t="shared" si="99"/>
        <v>126.41904000000002</v>
      </c>
    </row>
    <row r="6375" spans="1:4" x14ac:dyDescent="0.4">
      <c r="A6375" s="8">
        <v>43182</v>
      </c>
      <c r="B6375" s="9" t="s">
        <v>9</v>
      </c>
      <c r="C6375" s="10">
        <v>16.668240000000001</v>
      </c>
      <c r="D6375" s="11">
        <f t="shared" si="99"/>
        <v>106.51344000000002</v>
      </c>
    </row>
    <row r="6376" spans="1:4" x14ac:dyDescent="0.4">
      <c r="A6376" s="8">
        <v>43182</v>
      </c>
      <c r="B6376" s="9" t="s">
        <v>10</v>
      </c>
      <c r="C6376" s="10">
        <v>8.6234400000000004</v>
      </c>
      <c r="D6376" s="11">
        <f t="shared" si="99"/>
        <v>92.24760000000002</v>
      </c>
    </row>
    <row r="6377" spans="1:4" x14ac:dyDescent="0.4">
      <c r="A6377" s="8">
        <v>43182</v>
      </c>
      <c r="B6377" s="9" t="s">
        <v>11</v>
      </c>
      <c r="C6377" s="10">
        <v>8.2336799999999997</v>
      </c>
      <c r="D6377" s="11">
        <f t="shared" si="99"/>
        <v>83.640000000000015</v>
      </c>
    </row>
    <row r="6378" spans="1:4" x14ac:dyDescent="0.4">
      <c r="A6378" s="8">
        <v>43182</v>
      </c>
      <c r="B6378" s="9" t="s">
        <v>12</v>
      </c>
      <c r="C6378" s="10">
        <v>8.6764799999999997</v>
      </c>
      <c r="D6378" s="11">
        <f t="shared" si="99"/>
        <v>75.406320000000008</v>
      </c>
    </row>
    <row r="6379" spans="1:4" x14ac:dyDescent="0.4">
      <c r="A6379" s="8">
        <v>43182</v>
      </c>
      <c r="B6379" s="9" t="s">
        <v>13</v>
      </c>
      <c r="C6379" s="10">
        <v>5.4168000000000003</v>
      </c>
      <c r="D6379" s="11">
        <f t="shared" si="99"/>
        <v>66.981839999999977</v>
      </c>
    </row>
    <row r="6380" spans="1:4" x14ac:dyDescent="0.4">
      <c r="A6380" s="8">
        <v>43182</v>
      </c>
      <c r="B6380" s="9" t="s">
        <v>14</v>
      </c>
      <c r="C6380" s="10">
        <v>2.8679999999999999</v>
      </c>
      <c r="D6380" s="11">
        <f t="shared" si="99"/>
        <v>61.859039999999993</v>
      </c>
    </row>
    <row r="6381" spans="1:4" x14ac:dyDescent="0.4">
      <c r="A6381" s="8">
        <v>43182</v>
      </c>
      <c r="B6381" s="9" t="s">
        <v>15</v>
      </c>
      <c r="C6381" s="10">
        <v>0.86687999999999998</v>
      </c>
      <c r="D6381" s="11">
        <f t="shared" si="99"/>
        <v>59.622479999999996</v>
      </c>
    </row>
    <row r="6382" spans="1:4" x14ac:dyDescent="0.4">
      <c r="A6382" s="8">
        <v>43182</v>
      </c>
      <c r="B6382" s="9" t="s">
        <v>16</v>
      </c>
      <c r="C6382" s="10">
        <v>3.3748800000000001</v>
      </c>
      <c r="D6382" s="11">
        <f t="shared" si="99"/>
        <v>60.945119999999989</v>
      </c>
    </row>
    <row r="6383" spans="1:4" x14ac:dyDescent="0.4">
      <c r="A6383" s="8">
        <v>43182</v>
      </c>
      <c r="B6383" s="9" t="s">
        <v>17</v>
      </c>
      <c r="C6383" s="10">
        <v>7.3456799999999998</v>
      </c>
      <c r="D6383" s="11">
        <f t="shared" si="99"/>
        <v>58.037999999999997</v>
      </c>
    </row>
    <row r="6384" spans="1:4" x14ac:dyDescent="0.4">
      <c r="A6384" s="8">
        <v>43182</v>
      </c>
      <c r="B6384" s="9" t="s">
        <v>18</v>
      </c>
      <c r="C6384" s="10">
        <v>16.673999999999999</v>
      </c>
      <c r="D6384" s="11">
        <f t="shared" si="99"/>
        <v>50.905199999999994</v>
      </c>
    </row>
    <row r="6385" spans="1:4" x14ac:dyDescent="0.4">
      <c r="A6385" s="8">
        <v>43182</v>
      </c>
      <c r="B6385" s="9" t="s">
        <v>19</v>
      </c>
      <c r="C6385" s="10">
        <v>11.788799999999998</v>
      </c>
      <c r="D6385" s="11">
        <f t="shared" si="99"/>
        <v>34.274639999999991</v>
      </c>
    </row>
    <row r="6386" spans="1:4" x14ac:dyDescent="0.4">
      <c r="A6386" s="8">
        <v>43182</v>
      </c>
      <c r="B6386" s="9" t="s">
        <v>20</v>
      </c>
      <c r="C6386" s="10">
        <v>1.3999200000000001</v>
      </c>
      <c r="D6386" s="11">
        <f t="shared" si="99"/>
        <v>22.48584</v>
      </c>
    </row>
    <row r="6387" spans="1:4" x14ac:dyDescent="0.4">
      <c r="A6387" s="8">
        <v>43182</v>
      </c>
      <c r="B6387" s="9" t="s">
        <v>21</v>
      </c>
      <c r="C6387" s="10">
        <v>2.6815199999999999</v>
      </c>
      <c r="D6387" s="11">
        <f t="shared" si="99"/>
        <v>21.269759999999998</v>
      </c>
    </row>
    <row r="6388" spans="1:4" x14ac:dyDescent="0.4">
      <c r="A6388" s="8">
        <v>43182</v>
      </c>
      <c r="B6388" s="9" t="s">
        <v>22</v>
      </c>
      <c r="C6388" s="10">
        <v>5.4465600000000007</v>
      </c>
      <c r="D6388" s="11">
        <f t="shared" si="99"/>
        <v>18.611280000000001</v>
      </c>
    </row>
    <row r="6389" spans="1:4" x14ac:dyDescent="0.4">
      <c r="A6389" s="8">
        <v>43182</v>
      </c>
      <c r="B6389" s="9" t="s">
        <v>23</v>
      </c>
      <c r="C6389" s="10">
        <v>3.13992</v>
      </c>
      <c r="D6389" s="11">
        <f t="shared" si="99"/>
        <v>14.273520000000003</v>
      </c>
    </row>
    <row r="6390" spans="1:4" x14ac:dyDescent="0.4">
      <c r="A6390" s="8">
        <v>43182</v>
      </c>
      <c r="B6390" s="9" t="s">
        <v>24</v>
      </c>
      <c r="C6390" s="10">
        <v>1.2959999999999999E-2</v>
      </c>
      <c r="D6390" s="11">
        <f t="shared" si="99"/>
        <v>14.467200000000002</v>
      </c>
    </row>
    <row r="6391" spans="1:4" x14ac:dyDescent="0.4">
      <c r="A6391" s="8">
        <v>43182</v>
      </c>
      <c r="B6391" s="9" t="s">
        <v>25</v>
      </c>
      <c r="C6391" s="10">
        <v>0</v>
      </c>
      <c r="D6391" s="11">
        <f t="shared" si="99"/>
        <v>14.455679999999999</v>
      </c>
    </row>
    <row r="6392" spans="1:4" x14ac:dyDescent="0.4">
      <c r="A6392" s="8">
        <v>43183</v>
      </c>
      <c r="B6392" s="9" t="s">
        <v>0</v>
      </c>
      <c r="C6392" s="10">
        <v>0</v>
      </c>
      <c r="D6392" s="11">
        <f t="shared" si="99"/>
        <v>14.455679999999999</v>
      </c>
    </row>
    <row r="6393" spans="1:4" x14ac:dyDescent="0.4">
      <c r="A6393" s="8">
        <v>43183</v>
      </c>
      <c r="B6393" s="9" t="s">
        <v>3</v>
      </c>
      <c r="C6393" s="10">
        <v>0.69647999999999999</v>
      </c>
      <c r="D6393" s="11">
        <f t="shared" si="99"/>
        <v>14.455679999999999</v>
      </c>
    </row>
    <row r="6394" spans="1:4" x14ac:dyDescent="0.4">
      <c r="A6394" s="8">
        <v>43183</v>
      </c>
      <c r="B6394" s="9" t="s">
        <v>4</v>
      </c>
      <c r="C6394" s="10">
        <v>1.4400000000000001E-3</v>
      </c>
      <c r="D6394" s="11">
        <f t="shared" si="99"/>
        <v>18.038640000000001</v>
      </c>
    </row>
    <row r="6395" spans="1:4" x14ac:dyDescent="0.4">
      <c r="A6395" s="8">
        <v>43183</v>
      </c>
      <c r="B6395" s="9" t="s">
        <v>5</v>
      </c>
      <c r="C6395" s="10">
        <v>6.2160000000000007E-2</v>
      </c>
      <c r="D6395" s="11">
        <f t="shared" si="99"/>
        <v>20.410799999999998</v>
      </c>
    </row>
    <row r="6396" spans="1:4" x14ac:dyDescent="0.4">
      <c r="A6396" s="8">
        <v>43183</v>
      </c>
      <c r="B6396" s="9" t="s">
        <v>6</v>
      </c>
      <c r="C6396" s="10">
        <v>2.4386399999999999</v>
      </c>
      <c r="D6396" s="11">
        <f t="shared" si="99"/>
        <v>29.323920000000001</v>
      </c>
    </row>
    <row r="6397" spans="1:4" x14ac:dyDescent="0.4">
      <c r="A6397" s="8">
        <v>43183</v>
      </c>
      <c r="B6397" s="9" t="s">
        <v>7</v>
      </c>
      <c r="C6397" s="10">
        <v>9.6960000000000005E-2</v>
      </c>
      <c r="D6397" s="11">
        <f t="shared" si="99"/>
        <v>30.56832</v>
      </c>
    </row>
    <row r="6398" spans="1:4" x14ac:dyDescent="0.4">
      <c r="A6398" s="8">
        <v>43183</v>
      </c>
      <c r="B6398" s="9" t="s">
        <v>8</v>
      </c>
      <c r="C6398" s="10">
        <v>0</v>
      </c>
      <c r="D6398" s="11">
        <f t="shared" si="99"/>
        <v>30.471359999999997</v>
      </c>
    </row>
    <row r="6399" spans="1:4" x14ac:dyDescent="0.4">
      <c r="A6399" s="8">
        <v>43183</v>
      </c>
      <c r="B6399" s="9" t="s">
        <v>9</v>
      </c>
      <c r="C6399" s="10">
        <v>2.4024000000000001</v>
      </c>
      <c r="D6399" s="11">
        <f t="shared" si="99"/>
        <v>30.471359999999997</v>
      </c>
    </row>
    <row r="6400" spans="1:4" x14ac:dyDescent="0.4">
      <c r="A6400" s="8">
        <v>43183</v>
      </c>
      <c r="B6400" s="9" t="s">
        <v>10</v>
      </c>
      <c r="C6400" s="10">
        <v>1.584E-2</v>
      </c>
      <c r="D6400" s="11">
        <f t="shared" si="99"/>
        <v>28.068959999999997</v>
      </c>
    </row>
    <row r="6401" spans="1:4" x14ac:dyDescent="0.4">
      <c r="A6401" s="8">
        <v>43183</v>
      </c>
      <c r="B6401" s="9" t="s">
        <v>11</v>
      </c>
      <c r="C6401" s="10">
        <v>0</v>
      </c>
      <c r="D6401" s="11">
        <f t="shared" si="99"/>
        <v>28.05312</v>
      </c>
    </row>
    <row r="6402" spans="1:4" x14ac:dyDescent="0.4">
      <c r="A6402" s="8">
        <v>43183</v>
      </c>
      <c r="B6402" s="9" t="s">
        <v>12</v>
      </c>
      <c r="C6402" s="10">
        <v>0.252</v>
      </c>
      <c r="D6402" s="11">
        <f t="shared" si="99"/>
        <v>28.137119999999999</v>
      </c>
    </row>
    <row r="6403" spans="1:4" x14ac:dyDescent="0.4">
      <c r="A6403" s="8">
        <v>43183</v>
      </c>
      <c r="B6403" s="9" t="s">
        <v>13</v>
      </c>
      <c r="C6403" s="10">
        <v>0.29399999999999998</v>
      </c>
      <c r="D6403" s="11">
        <f t="shared" si="99"/>
        <v>28.402079999999998</v>
      </c>
    </row>
    <row r="6404" spans="1:4" x14ac:dyDescent="0.4">
      <c r="A6404" s="8">
        <v>43183</v>
      </c>
      <c r="B6404" s="9" t="s">
        <v>14</v>
      </c>
      <c r="C6404" s="10">
        <v>0.63144</v>
      </c>
      <c r="D6404" s="11">
        <f t="shared" si="99"/>
        <v>29.184000000000001</v>
      </c>
    </row>
    <row r="6405" spans="1:4" x14ac:dyDescent="0.4">
      <c r="A6405" s="8">
        <v>43183</v>
      </c>
      <c r="B6405" s="9" t="s">
        <v>15</v>
      </c>
      <c r="C6405" s="10">
        <v>2.1895199999999999</v>
      </c>
      <c r="D6405" s="11">
        <f t="shared" si="99"/>
        <v>29.018879999999996</v>
      </c>
    </row>
    <row r="6406" spans="1:4" x14ac:dyDescent="0.4">
      <c r="A6406" s="8">
        <v>43183</v>
      </c>
      <c r="B6406" s="9" t="s">
        <v>16</v>
      </c>
      <c r="C6406" s="10">
        <v>0.46776000000000001</v>
      </c>
      <c r="D6406" s="11">
        <f t="shared" si="99"/>
        <v>26.832240000000002</v>
      </c>
    </row>
    <row r="6407" spans="1:4" x14ac:dyDescent="0.4">
      <c r="A6407" s="8">
        <v>43183</v>
      </c>
      <c r="B6407" s="9" t="s">
        <v>17</v>
      </c>
      <c r="C6407" s="10">
        <v>0.21287999999999999</v>
      </c>
      <c r="D6407" s="11">
        <f t="shared" si="99"/>
        <v>26.681519999999995</v>
      </c>
    </row>
    <row r="6408" spans="1:4" x14ac:dyDescent="0.4">
      <c r="A6408" s="8">
        <v>43183</v>
      </c>
      <c r="B6408" s="9" t="s">
        <v>18</v>
      </c>
      <c r="C6408" s="10">
        <v>4.3439999999999999E-2</v>
      </c>
      <c r="D6408" s="11">
        <f t="shared" si="99"/>
        <v>27.185519999999997</v>
      </c>
    </row>
    <row r="6409" spans="1:4" x14ac:dyDescent="0.4">
      <c r="A6409" s="8">
        <v>43183</v>
      </c>
      <c r="B6409" s="9" t="s">
        <v>19</v>
      </c>
      <c r="C6409" s="10">
        <v>0</v>
      </c>
      <c r="D6409" s="11">
        <f t="shared" ref="D6409:D6472" si="100">SUM(C6409:C6432)</f>
        <v>27.48096</v>
      </c>
    </row>
    <row r="6410" spans="1:4" x14ac:dyDescent="0.4">
      <c r="A6410" s="8">
        <v>43183</v>
      </c>
      <c r="B6410" s="9" t="s">
        <v>20</v>
      </c>
      <c r="C6410" s="10">
        <v>0.18384</v>
      </c>
      <c r="D6410" s="11">
        <f t="shared" si="100"/>
        <v>27.606960000000001</v>
      </c>
    </row>
    <row r="6411" spans="1:4" x14ac:dyDescent="0.4">
      <c r="A6411" s="8">
        <v>43183</v>
      </c>
      <c r="B6411" s="9" t="s">
        <v>21</v>
      </c>
      <c r="C6411" s="10">
        <v>2.3040000000000001E-2</v>
      </c>
      <c r="D6411" s="11">
        <f t="shared" si="100"/>
        <v>27.595439999999996</v>
      </c>
    </row>
    <row r="6412" spans="1:4" x14ac:dyDescent="0.4">
      <c r="A6412" s="8">
        <v>43183</v>
      </c>
      <c r="B6412" s="9" t="s">
        <v>22</v>
      </c>
      <c r="C6412" s="10">
        <v>1.1088</v>
      </c>
      <c r="D6412" s="11">
        <f t="shared" si="100"/>
        <v>29.095919999999996</v>
      </c>
    </row>
    <row r="6413" spans="1:4" x14ac:dyDescent="0.4">
      <c r="A6413" s="8">
        <v>43183</v>
      </c>
      <c r="B6413" s="9" t="s">
        <v>23</v>
      </c>
      <c r="C6413" s="10">
        <v>3.3335999999999997</v>
      </c>
      <c r="D6413" s="11">
        <f t="shared" si="100"/>
        <v>30.92184</v>
      </c>
    </row>
    <row r="6414" spans="1:4" x14ac:dyDescent="0.4">
      <c r="A6414" s="8">
        <v>43183</v>
      </c>
      <c r="B6414" s="9" t="s">
        <v>24</v>
      </c>
      <c r="C6414" s="10">
        <v>1.4400000000000001E-3</v>
      </c>
      <c r="D6414" s="11">
        <f t="shared" si="100"/>
        <v>30.420959999999997</v>
      </c>
    </row>
    <row r="6415" spans="1:4" x14ac:dyDescent="0.4">
      <c r="A6415" s="8">
        <v>43183</v>
      </c>
      <c r="B6415" s="9" t="s">
        <v>25</v>
      </c>
      <c r="C6415" s="10">
        <v>0</v>
      </c>
      <c r="D6415" s="11">
        <f t="shared" si="100"/>
        <v>30.813359999999999</v>
      </c>
    </row>
    <row r="6416" spans="1:4" x14ac:dyDescent="0.4">
      <c r="A6416" s="8">
        <v>43184</v>
      </c>
      <c r="B6416" s="9" t="s">
        <v>0</v>
      </c>
      <c r="C6416" s="10">
        <v>0</v>
      </c>
      <c r="D6416" s="11">
        <f t="shared" si="100"/>
        <v>31.024799999999999</v>
      </c>
    </row>
    <row r="6417" spans="1:4" x14ac:dyDescent="0.4">
      <c r="A6417" s="8">
        <v>43184</v>
      </c>
      <c r="B6417" s="9" t="s">
        <v>3</v>
      </c>
      <c r="C6417" s="10">
        <v>4.2794400000000001</v>
      </c>
      <c r="D6417" s="11">
        <f t="shared" si="100"/>
        <v>31.024799999999999</v>
      </c>
    </row>
    <row r="6418" spans="1:4" x14ac:dyDescent="0.4">
      <c r="A6418" s="8">
        <v>43184</v>
      </c>
      <c r="B6418" s="9" t="s">
        <v>4</v>
      </c>
      <c r="C6418" s="10">
        <v>2.3736000000000002</v>
      </c>
      <c r="D6418" s="11">
        <f t="shared" si="100"/>
        <v>26.745359999999994</v>
      </c>
    </row>
    <row r="6419" spans="1:4" x14ac:dyDescent="0.4">
      <c r="A6419" s="8">
        <v>43184</v>
      </c>
      <c r="B6419" s="9" t="s">
        <v>5</v>
      </c>
      <c r="C6419" s="10">
        <v>8.9752799999999997</v>
      </c>
      <c r="D6419" s="11">
        <f t="shared" si="100"/>
        <v>24.371759999999998</v>
      </c>
    </row>
    <row r="6420" spans="1:4" x14ac:dyDescent="0.4">
      <c r="A6420" s="8">
        <v>43184</v>
      </c>
      <c r="B6420" s="9" t="s">
        <v>6</v>
      </c>
      <c r="C6420" s="10">
        <v>3.6830400000000001</v>
      </c>
      <c r="D6420" s="11">
        <f t="shared" si="100"/>
        <v>15.39648</v>
      </c>
    </row>
    <row r="6421" spans="1:4" x14ac:dyDescent="0.4">
      <c r="A6421" s="8">
        <v>43184</v>
      </c>
      <c r="B6421" s="9" t="s">
        <v>7</v>
      </c>
      <c r="C6421" s="10">
        <v>0</v>
      </c>
      <c r="D6421" s="11">
        <f t="shared" si="100"/>
        <v>11.71344</v>
      </c>
    </row>
    <row r="6422" spans="1:4" x14ac:dyDescent="0.4">
      <c r="A6422" s="8">
        <v>43184</v>
      </c>
      <c r="B6422" s="9" t="s">
        <v>8</v>
      </c>
      <c r="C6422" s="10">
        <v>0</v>
      </c>
      <c r="D6422" s="11">
        <f t="shared" si="100"/>
        <v>11.71344</v>
      </c>
    </row>
    <row r="6423" spans="1:4" x14ac:dyDescent="0.4">
      <c r="A6423" s="8">
        <v>43184</v>
      </c>
      <c r="B6423" s="9" t="s">
        <v>9</v>
      </c>
      <c r="C6423" s="10">
        <v>0</v>
      </c>
      <c r="D6423" s="11">
        <f t="shared" si="100"/>
        <v>11.71344</v>
      </c>
    </row>
    <row r="6424" spans="1:4" x14ac:dyDescent="0.4">
      <c r="A6424" s="8">
        <v>43184</v>
      </c>
      <c r="B6424" s="9" t="s">
        <v>10</v>
      </c>
      <c r="C6424" s="10">
        <v>0</v>
      </c>
      <c r="D6424" s="11">
        <f t="shared" si="100"/>
        <v>11.71344</v>
      </c>
    </row>
    <row r="6425" spans="1:4" x14ac:dyDescent="0.4">
      <c r="A6425" s="8">
        <v>43184</v>
      </c>
      <c r="B6425" s="9" t="s">
        <v>11</v>
      </c>
      <c r="C6425" s="10">
        <v>8.4000000000000005E-2</v>
      </c>
      <c r="D6425" s="11">
        <f t="shared" si="100"/>
        <v>11.71344</v>
      </c>
    </row>
    <row r="6426" spans="1:4" x14ac:dyDescent="0.4">
      <c r="A6426" s="8">
        <v>43184</v>
      </c>
      <c r="B6426" s="9" t="s">
        <v>12</v>
      </c>
      <c r="C6426" s="10">
        <v>0.51695999999999998</v>
      </c>
      <c r="D6426" s="11">
        <f t="shared" si="100"/>
        <v>11.67144</v>
      </c>
    </row>
    <row r="6427" spans="1:4" x14ac:dyDescent="0.4">
      <c r="A6427" s="8">
        <v>43184</v>
      </c>
      <c r="B6427" s="9" t="s">
        <v>13</v>
      </c>
      <c r="C6427" s="10">
        <v>1.07592</v>
      </c>
      <c r="D6427" s="11">
        <f t="shared" si="100"/>
        <v>11.322480000000001</v>
      </c>
    </row>
    <row r="6428" spans="1:4" x14ac:dyDescent="0.4">
      <c r="A6428" s="8">
        <v>43184</v>
      </c>
      <c r="B6428" s="9" t="s">
        <v>14</v>
      </c>
      <c r="C6428" s="10">
        <v>0.46632000000000001</v>
      </c>
      <c r="D6428" s="11">
        <f t="shared" si="100"/>
        <v>10.584</v>
      </c>
    </row>
    <row r="6429" spans="1:4" x14ac:dyDescent="0.4">
      <c r="A6429" s="8">
        <v>43184</v>
      </c>
      <c r="B6429" s="9" t="s">
        <v>15</v>
      </c>
      <c r="C6429" s="10">
        <v>2.8800000000000002E-3</v>
      </c>
      <c r="D6429" s="11">
        <f t="shared" si="100"/>
        <v>10.497120000000001</v>
      </c>
    </row>
    <row r="6430" spans="1:4" x14ac:dyDescent="0.4">
      <c r="A6430" s="8">
        <v>43184</v>
      </c>
      <c r="B6430" s="9" t="s">
        <v>16</v>
      </c>
      <c r="C6430" s="10">
        <v>0.31703999999999999</v>
      </c>
      <c r="D6430" s="11">
        <f t="shared" si="100"/>
        <v>10.957680000000002</v>
      </c>
    </row>
    <row r="6431" spans="1:4" x14ac:dyDescent="0.4">
      <c r="A6431" s="8">
        <v>43184</v>
      </c>
      <c r="B6431" s="9" t="s">
        <v>17</v>
      </c>
      <c r="C6431" s="10">
        <v>0.71687999999999996</v>
      </c>
      <c r="D6431" s="11">
        <f t="shared" si="100"/>
        <v>10.779600000000002</v>
      </c>
    </row>
    <row r="6432" spans="1:4" x14ac:dyDescent="0.4">
      <c r="A6432" s="8">
        <v>43184</v>
      </c>
      <c r="B6432" s="9" t="s">
        <v>18</v>
      </c>
      <c r="C6432" s="10">
        <v>0.33888000000000001</v>
      </c>
      <c r="D6432" s="11">
        <f t="shared" si="100"/>
        <v>10.566720000000002</v>
      </c>
    </row>
    <row r="6433" spans="1:4" x14ac:dyDescent="0.4">
      <c r="A6433" s="8">
        <v>43184</v>
      </c>
      <c r="B6433" s="9" t="s">
        <v>19</v>
      </c>
      <c r="C6433" s="10">
        <v>0.126</v>
      </c>
      <c r="D6433" s="11">
        <f t="shared" si="100"/>
        <v>10.311840000000002</v>
      </c>
    </row>
    <row r="6434" spans="1:4" x14ac:dyDescent="0.4">
      <c r="A6434" s="8">
        <v>43184</v>
      </c>
      <c r="B6434" s="9" t="s">
        <v>20</v>
      </c>
      <c r="C6434" s="10">
        <v>0.17232</v>
      </c>
      <c r="D6434" s="11">
        <f t="shared" si="100"/>
        <v>10.185840000000001</v>
      </c>
    </row>
    <row r="6435" spans="1:4" x14ac:dyDescent="0.4">
      <c r="A6435" s="8">
        <v>43184</v>
      </c>
      <c r="B6435" s="9" t="s">
        <v>21</v>
      </c>
      <c r="C6435" s="10">
        <v>1.52352</v>
      </c>
      <c r="D6435" s="11">
        <f t="shared" si="100"/>
        <v>10.139520000000001</v>
      </c>
    </row>
    <row r="6436" spans="1:4" x14ac:dyDescent="0.4">
      <c r="A6436" s="8">
        <v>43184</v>
      </c>
      <c r="B6436" s="9" t="s">
        <v>22</v>
      </c>
      <c r="C6436" s="10">
        <v>2.93472</v>
      </c>
      <c r="D6436" s="11">
        <f t="shared" si="100"/>
        <v>8.9099999999999984</v>
      </c>
    </row>
    <row r="6437" spans="1:4" x14ac:dyDescent="0.4">
      <c r="A6437" s="8">
        <v>43184</v>
      </c>
      <c r="B6437" s="9" t="s">
        <v>23</v>
      </c>
      <c r="C6437" s="10">
        <v>2.8327199999999997</v>
      </c>
      <c r="D6437" s="11">
        <f t="shared" si="100"/>
        <v>6.2707199999999998</v>
      </c>
    </row>
    <row r="6438" spans="1:4" x14ac:dyDescent="0.4">
      <c r="A6438" s="8">
        <v>43184</v>
      </c>
      <c r="B6438" s="9" t="s">
        <v>24</v>
      </c>
      <c r="C6438" s="10">
        <v>0.39384000000000002</v>
      </c>
      <c r="D6438" s="11">
        <f t="shared" si="100"/>
        <v>3.5143200000000006</v>
      </c>
    </row>
    <row r="6439" spans="1:4" x14ac:dyDescent="0.4">
      <c r="A6439" s="8">
        <v>43184</v>
      </c>
      <c r="B6439" s="9" t="s">
        <v>25</v>
      </c>
      <c r="C6439" s="10">
        <v>0.21143999999999999</v>
      </c>
      <c r="D6439" s="11">
        <f t="shared" si="100"/>
        <v>3.5352000000000001</v>
      </c>
    </row>
    <row r="6440" spans="1:4" x14ac:dyDescent="0.4">
      <c r="A6440" s="8">
        <v>43185</v>
      </c>
      <c r="B6440" s="9" t="s">
        <v>0</v>
      </c>
      <c r="C6440" s="10">
        <v>0</v>
      </c>
      <c r="D6440" s="11">
        <f t="shared" si="100"/>
        <v>4.3780800000000006</v>
      </c>
    </row>
    <row r="6441" spans="1:4" x14ac:dyDescent="0.4">
      <c r="A6441" s="8">
        <v>43185</v>
      </c>
      <c r="B6441" s="9" t="s">
        <v>3</v>
      </c>
      <c r="C6441" s="10">
        <v>0</v>
      </c>
      <c r="D6441" s="11">
        <f t="shared" si="100"/>
        <v>4.4635200000000008</v>
      </c>
    </row>
    <row r="6442" spans="1:4" x14ac:dyDescent="0.4">
      <c r="A6442" s="8">
        <v>43185</v>
      </c>
      <c r="B6442" s="9" t="s">
        <v>4</v>
      </c>
      <c r="C6442" s="10">
        <v>0</v>
      </c>
      <c r="D6442" s="11">
        <f t="shared" si="100"/>
        <v>4.4635200000000008</v>
      </c>
    </row>
    <row r="6443" spans="1:4" x14ac:dyDescent="0.4">
      <c r="A6443" s="8">
        <v>43185</v>
      </c>
      <c r="B6443" s="9" t="s">
        <v>5</v>
      </c>
      <c r="C6443" s="10">
        <v>0</v>
      </c>
      <c r="D6443" s="11">
        <f t="shared" si="100"/>
        <v>4.4635200000000008</v>
      </c>
    </row>
    <row r="6444" spans="1:4" x14ac:dyDescent="0.4">
      <c r="A6444" s="8">
        <v>43185</v>
      </c>
      <c r="B6444" s="9" t="s">
        <v>6</v>
      </c>
      <c r="C6444" s="10">
        <v>0</v>
      </c>
      <c r="D6444" s="11">
        <f t="shared" si="100"/>
        <v>4.4635200000000008</v>
      </c>
    </row>
    <row r="6445" spans="1:4" x14ac:dyDescent="0.4">
      <c r="A6445" s="8">
        <v>43185</v>
      </c>
      <c r="B6445" s="9" t="s">
        <v>7</v>
      </c>
      <c r="C6445" s="10">
        <v>0</v>
      </c>
      <c r="D6445" s="11">
        <f t="shared" si="100"/>
        <v>4.4635200000000008</v>
      </c>
    </row>
    <row r="6446" spans="1:4" x14ac:dyDescent="0.4">
      <c r="A6446" s="8">
        <v>43185</v>
      </c>
      <c r="B6446" s="9" t="s">
        <v>8</v>
      </c>
      <c r="C6446" s="10">
        <v>0</v>
      </c>
      <c r="D6446" s="11">
        <f t="shared" si="100"/>
        <v>4.4635200000000008</v>
      </c>
    </row>
    <row r="6447" spans="1:4" x14ac:dyDescent="0.4">
      <c r="A6447" s="8">
        <v>43185</v>
      </c>
      <c r="B6447" s="9" t="s">
        <v>9</v>
      </c>
      <c r="C6447" s="10">
        <v>0</v>
      </c>
      <c r="D6447" s="11">
        <f t="shared" si="100"/>
        <v>4.4635200000000008</v>
      </c>
    </row>
    <row r="6448" spans="1:4" x14ac:dyDescent="0.4">
      <c r="A6448" s="8">
        <v>43185</v>
      </c>
      <c r="B6448" s="9" t="s">
        <v>10</v>
      </c>
      <c r="C6448" s="10">
        <v>0</v>
      </c>
      <c r="D6448" s="11">
        <f t="shared" si="100"/>
        <v>4.4635200000000008</v>
      </c>
    </row>
    <row r="6449" spans="1:4" x14ac:dyDescent="0.4">
      <c r="A6449" s="8">
        <v>43185</v>
      </c>
      <c r="B6449" s="9" t="s">
        <v>11</v>
      </c>
      <c r="C6449" s="10">
        <v>4.2000000000000003E-2</v>
      </c>
      <c r="D6449" s="11">
        <f t="shared" si="100"/>
        <v>4.4635200000000008</v>
      </c>
    </row>
    <row r="6450" spans="1:4" x14ac:dyDescent="0.4">
      <c r="A6450" s="8">
        <v>43185</v>
      </c>
      <c r="B6450" s="9" t="s">
        <v>12</v>
      </c>
      <c r="C6450" s="10">
        <v>0.16800000000000001</v>
      </c>
      <c r="D6450" s="11">
        <f t="shared" si="100"/>
        <v>4.4635199999999999</v>
      </c>
    </row>
    <row r="6451" spans="1:4" x14ac:dyDescent="0.4">
      <c r="A6451" s="8">
        <v>43185</v>
      </c>
      <c r="B6451" s="9" t="s">
        <v>13</v>
      </c>
      <c r="C6451" s="10">
        <v>0.33744000000000002</v>
      </c>
      <c r="D6451" s="11">
        <f t="shared" si="100"/>
        <v>4.4215200000000001</v>
      </c>
    </row>
    <row r="6452" spans="1:4" x14ac:dyDescent="0.4">
      <c r="A6452" s="8">
        <v>43185</v>
      </c>
      <c r="B6452" s="9" t="s">
        <v>14</v>
      </c>
      <c r="C6452" s="10">
        <v>0.37944</v>
      </c>
      <c r="D6452" s="11">
        <f t="shared" si="100"/>
        <v>4.2100800000000005</v>
      </c>
    </row>
    <row r="6453" spans="1:4" x14ac:dyDescent="0.4">
      <c r="A6453" s="8">
        <v>43185</v>
      </c>
      <c r="B6453" s="9" t="s">
        <v>15</v>
      </c>
      <c r="C6453" s="10">
        <v>0.46344000000000002</v>
      </c>
      <c r="D6453" s="11">
        <f t="shared" si="100"/>
        <v>4.9732799999999999</v>
      </c>
    </row>
    <row r="6454" spans="1:4" x14ac:dyDescent="0.4">
      <c r="A6454" s="8">
        <v>43185</v>
      </c>
      <c r="B6454" s="9" t="s">
        <v>16</v>
      </c>
      <c r="C6454" s="10">
        <v>0.13896</v>
      </c>
      <c r="D6454" s="11">
        <f t="shared" si="100"/>
        <v>6.53688</v>
      </c>
    </row>
    <row r="6455" spans="1:4" x14ac:dyDescent="0.4">
      <c r="A6455" s="8">
        <v>43185</v>
      </c>
      <c r="B6455" s="9" t="s">
        <v>17</v>
      </c>
      <c r="C6455" s="10">
        <v>0.504</v>
      </c>
      <c r="D6455" s="11">
        <f t="shared" si="100"/>
        <v>7.6070399999999996</v>
      </c>
    </row>
    <row r="6456" spans="1:4" x14ac:dyDescent="0.4">
      <c r="A6456" s="8">
        <v>43185</v>
      </c>
      <c r="B6456" s="9" t="s">
        <v>18</v>
      </c>
      <c r="C6456" s="10">
        <v>8.4000000000000005E-2</v>
      </c>
      <c r="D6456" s="11">
        <f t="shared" si="100"/>
        <v>7.4896799999999999</v>
      </c>
    </row>
    <row r="6457" spans="1:4" x14ac:dyDescent="0.4">
      <c r="A6457" s="8">
        <v>43185</v>
      </c>
      <c r="B6457" s="9" t="s">
        <v>19</v>
      </c>
      <c r="C6457" s="10">
        <v>0</v>
      </c>
      <c r="D6457" s="11">
        <f t="shared" si="100"/>
        <v>7.5736800000000004</v>
      </c>
    </row>
    <row r="6458" spans="1:4" x14ac:dyDescent="0.4">
      <c r="A6458" s="8">
        <v>43185</v>
      </c>
      <c r="B6458" s="9" t="s">
        <v>20</v>
      </c>
      <c r="C6458" s="10">
        <v>0.126</v>
      </c>
      <c r="D6458" s="11">
        <f t="shared" si="100"/>
        <v>7.6156800000000002</v>
      </c>
    </row>
    <row r="6459" spans="1:4" x14ac:dyDescent="0.4">
      <c r="A6459" s="8">
        <v>43185</v>
      </c>
      <c r="B6459" s="9" t="s">
        <v>21</v>
      </c>
      <c r="C6459" s="10">
        <v>0.29399999999999998</v>
      </c>
      <c r="D6459" s="11">
        <f t="shared" si="100"/>
        <v>7.4896800000000008</v>
      </c>
    </row>
    <row r="6460" spans="1:4" x14ac:dyDescent="0.4">
      <c r="A6460" s="8">
        <v>43185</v>
      </c>
      <c r="B6460" s="9" t="s">
        <v>22</v>
      </c>
      <c r="C6460" s="10">
        <v>0.29543999999999998</v>
      </c>
      <c r="D6460" s="11">
        <f t="shared" si="100"/>
        <v>7.1956800000000003</v>
      </c>
    </row>
    <row r="6461" spans="1:4" x14ac:dyDescent="0.4">
      <c r="A6461" s="8">
        <v>43185</v>
      </c>
      <c r="B6461" s="9" t="s">
        <v>23</v>
      </c>
      <c r="C6461" s="10">
        <v>7.6319999999999999E-2</v>
      </c>
      <c r="D6461" s="11">
        <f t="shared" si="100"/>
        <v>6.9002399999999993</v>
      </c>
    </row>
    <row r="6462" spans="1:4" x14ac:dyDescent="0.4">
      <c r="A6462" s="8">
        <v>43185</v>
      </c>
      <c r="B6462" s="9" t="s">
        <v>24</v>
      </c>
      <c r="C6462" s="10">
        <v>0.41471999999999998</v>
      </c>
      <c r="D6462" s="11">
        <f t="shared" si="100"/>
        <v>7.7786400000000002</v>
      </c>
    </row>
    <row r="6463" spans="1:4" x14ac:dyDescent="0.4">
      <c r="A6463" s="8">
        <v>43185</v>
      </c>
      <c r="B6463" s="9" t="s">
        <v>25</v>
      </c>
      <c r="C6463" s="10">
        <v>1.0543200000000001</v>
      </c>
      <c r="D6463" s="11">
        <f t="shared" si="100"/>
        <v>7.6051199999999994</v>
      </c>
    </row>
    <row r="6464" spans="1:4" x14ac:dyDescent="0.4">
      <c r="A6464" s="8">
        <v>43186</v>
      </c>
      <c r="B6464" s="9" t="s">
        <v>0</v>
      </c>
      <c r="C6464" s="10">
        <v>8.5440000000000002E-2</v>
      </c>
      <c r="D6464" s="11">
        <f t="shared" si="100"/>
        <v>6.8868</v>
      </c>
    </row>
    <row r="6465" spans="1:4" x14ac:dyDescent="0.4">
      <c r="A6465" s="8">
        <v>43186</v>
      </c>
      <c r="B6465" s="9" t="s">
        <v>3</v>
      </c>
      <c r="C6465" s="10">
        <v>0</v>
      </c>
      <c r="D6465" s="11">
        <f t="shared" si="100"/>
        <v>7.4733600000000004</v>
      </c>
    </row>
    <row r="6466" spans="1:4" x14ac:dyDescent="0.4">
      <c r="A6466" s="8">
        <v>43186</v>
      </c>
      <c r="B6466" s="9" t="s">
        <v>4</v>
      </c>
      <c r="C6466" s="10">
        <v>0</v>
      </c>
      <c r="D6466" s="11">
        <f t="shared" si="100"/>
        <v>7.76736</v>
      </c>
    </row>
    <row r="6467" spans="1:4" x14ac:dyDescent="0.4">
      <c r="A6467" s="8">
        <v>43186</v>
      </c>
      <c r="B6467" s="9" t="s">
        <v>5</v>
      </c>
      <c r="C6467" s="10">
        <v>0</v>
      </c>
      <c r="D6467" s="11">
        <f t="shared" si="100"/>
        <v>8.0613600000000005</v>
      </c>
    </row>
    <row r="6468" spans="1:4" x14ac:dyDescent="0.4">
      <c r="A6468" s="8">
        <v>43186</v>
      </c>
      <c r="B6468" s="9" t="s">
        <v>6</v>
      </c>
      <c r="C6468" s="10">
        <v>0</v>
      </c>
      <c r="D6468" s="11">
        <f t="shared" si="100"/>
        <v>15.276240000000001</v>
      </c>
    </row>
    <row r="6469" spans="1:4" x14ac:dyDescent="0.4">
      <c r="A6469" s="8">
        <v>43186</v>
      </c>
      <c r="B6469" s="9" t="s">
        <v>7</v>
      </c>
      <c r="C6469" s="10">
        <v>0</v>
      </c>
      <c r="D6469" s="11">
        <f t="shared" si="100"/>
        <v>18.576720000000002</v>
      </c>
    </row>
    <row r="6470" spans="1:4" x14ac:dyDescent="0.4">
      <c r="A6470" s="8">
        <v>43186</v>
      </c>
      <c r="B6470" s="9" t="s">
        <v>8</v>
      </c>
      <c r="C6470" s="10">
        <v>0</v>
      </c>
      <c r="D6470" s="11">
        <f t="shared" si="100"/>
        <v>18.92136</v>
      </c>
    </row>
    <row r="6471" spans="1:4" x14ac:dyDescent="0.4">
      <c r="A6471" s="8">
        <v>43186</v>
      </c>
      <c r="B6471" s="9" t="s">
        <v>9</v>
      </c>
      <c r="C6471" s="10">
        <v>0</v>
      </c>
      <c r="D6471" s="11">
        <f t="shared" si="100"/>
        <v>18.92136</v>
      </c>
    </row>
    <row r="6472" spans="1:4" x14ac:dyDescent="0.4">
      <c r="A6472" s="8">
        <v>43186</v>
      </c>
      <c r="B6472" s="9" t="s">
        <v>10</v>
      </c>
      <c r="C6472" s="10">
        <v>0</v>
      </c>
      <c r="D6472" s="11">
        <f t="shared" si="100"/>
        <v>18.92136</v>
      </c>
    </row>
    <row r="6473" spans="1:4" x14ac:dyDescent="0.4">
      <c r="A6473" s="8">
        <v>43186</v>
      </c>
      <c r="B6473" s="9" t="s">
        <v>11</v>
      </c>
      <c r="C6473" s="10">
        <v>4.2000000000000003E-2</v>
      </c>
      <c r="D6473" s="11">
        <f t="shared" ref="D6473:D6536" si="101">SUM(C6473:C6496)</f>
        <v>18.963360000000002</v>
      </c>
    </row>
    <row r="6474" spans="1:4" x14ac:dyDescent="0.4">
      <c r="A6474" s="8">
        <v>43186</v>
      </c>
      <c r="B6474" s="9" t="s">
        <v>12</v>
      </c>
      <c r="C6474" s="10">
        <v>0.126</v>
      </c>
      <c r="D6474" s="11">
        <f t="shared" si="101"/>
        <v>19.344239999999999</v>
      </c>
    </row>
    <row r="6475" spans="1:4" x14ac:dyDescent="0.4">
      <c r="A6475" s="8">
        <v>43186</v>
      </c>
      <c r="B6475" s="9" t="s">
        <v>13</v>
      </c>
      <c r="C6475" s="10">
        <v>0.126</v>
      </c>
      <c r="D6475" s="11">
        <f t="shared" si="101"/>
        <v>20.430239999999998</v>
      </c>
    </row>
    <row r="6476" spans="1:4" x14ac:dyDescent="0.4">
      <c r="A6476" s="8">
        <v>43186</v>
      </c>
      <c r="B6476" s="9" t="s">
        <v>14</v>
      </c>
      <c r="C6476" s="10">
        <v>1.1426399999999999</v>
      </c>
      <c r="D6476" s="11">
        <f t="shared" si="101"/>
        <v>22.783199999999997</v>
      </c>
    </row>
    <row r="6477" spans="1:4" x14ac:dyDescent="0.4">
      <c r="A6477" s="8">
        <v>43186</v>
      </c>
      <c r="B6477" s="9" t="s">
        <v>15</v>
      </c>
      <c r="C6477" s="10">
        <v>2.02704</v>
      </c>
      <c r="D6477" s="11">
        <f t="shared" si="101"/>
        <v>25.931759999999997</v>
      </c>
    </row>
    <row r="6478" spans="1:4" x14ac:dyDescent="0.4">
      <c r="A6478" s="8">
        <v>43186</v>
      </c>
      <c r="B6478" s="9" t="s">
        <v>16</v>
      </c>
      <c r="C6478" s="10">
        <v>1.20912</v>
      </c>
      <c r="D6478" s="11">
        <f t="shared" si="101"/>
        <v>30.262559999999997</v>
      </c>
    </row>
    <row r="6479" spans="1:4" x14ac:dyDescent="0.4">
      <c r="A6479" s="8">
        <v>43186</v>
      </c>
      <c r="B6479" s="9" t="s">
        <v>17</v>
      </c>
      <c r="C6479" s="10">
        <v>0.38663999999999998</v>
      </c>
      <c r="D6479" s="11">
        <f t="shared" si="101"/>
        <v>38.684399999999997</v>
      </c>
    </row>
    <row r="6480" spans="1:4" x14ac:dyDescent="0.4">
      <c r="A6480" s="8">
        <v>43186</v>
      </c>
      <c r="B6480" s="9" t="s">
        <v>18</v>
      </c>
      <c r="C6480" s="10">
        <v>0.16800000000000001</v>
      </c>
      <c r="D6480" s="11">
        <f t="shared" si="101"/>
        <v>46.515360000000001</v>
      </c>
    </row>
    <row r="6481" spans="1:4" x14ac:dyDescent="0.4">
      <c r="A6481" s="8">
        <v>43186</v>
      </c>
      <c r="B6481" s="9" t="s">
        <v>19</v>
      </c>
      <c r="C6481" s="10">
        <v>4.2000000000000003E-2</v>
      </c>
      <c r="D6481" s="11">
        <f t="shared" si="101"/>
        <v>51.344879999999996</v>
      </c>
    </row>
    <row r="6482" spans="1:4" x14ac:dyDescent="0.4">
      <c r="A6482" s="8">
        <v>43186</v>
      </c>
      <c r="B6482" s="9" t="s">
        <v>20</v>
      </c>
      <c r="C6482" s="10">
        <v>0</v>
      </c>
      <c r="D6482" s="11">
        <f t="shared" si="101"/>
        <v>55.979279999999996</v>
      </c>
    </row>
    <row r="6483" spans="1:4" x14ac:dyDescent="0.4">
      <c r="A6483" s="8">
        <v>43186</v>
      </c>
      <c r="B6483" s="9" t="s">
        <v>21</v>
      </c>
      <c r="C6483" s="10">
        <v>0</v>
      </c>
      <c r="D6483" s="11">
        <f t="shared" si="101"/>
        <v>59.097359999999995</v>
      </c>
    </row>
    <row r="6484" spans="1:4" x14ac:dyDescent="0.4">
      <c r="A6484" s="8">
        <v>43186</v>
      </c>
      <c r="B6484" s="9" t="s">
        <v>22</v>
      </c>
      <c r="C6484" s="10">
        <v>0</v>
      </c>
      <c r="D6484" s="11">
        <f t="shared" si="101"/>
        <v>64.35311999999999</v>
      </c>
    </row>
    <row r="6485" spans="1:4" x14ac:dyDescent="0.4">
      <c r="A6485" s="8">
        <v>43186</v>
      </c>
      <c r="B6485" s="9" t="s">
        <v>23</v>
      </c>
      <c r="C6485" s="10">
        <v>0.95472000000000001</v>
      </c>
      <c r="D6485" s="11">
        <f t="shared" si="101"/>
        <v>69.563279999999992</v>
      </c>
    </row>
    <row r="6486" spans="1:4" x14ac:dyDescent="0.4">
      <c r="A6486" s="8">
        <v>43186</v>
      </c>
      <c r="B6486" s="9" t="s">
        <v>24</v>
      </c>
      <c r="C6486" s="10">
        <v>0.2412</v>
      </c>
      <c r="D6486" s="11">
        <f t="shared" si="101"/>
        <v>75.37487999999999</v>
      </c>
    </row>
    <row r="6487" spans="1:4" x14ac:dyDescent="0.4">
      <c r="A6487" s="8">
        <v>43186</v>
      </c>
      <c r="B6487" s="9" t="s">
        <v>25</v>
      </c>
      <c r="C6487" s="10">
        <v>0.33600000000000002</v>
      </c>
      <c r="D6487" s="11">
        <f t="shared" si="101"/>
        <v>79.956479999999999</v>
      </c>
    </row>
    <row r="6488" spans="1:4" x14ac:dyDescent="0.4">
      <c r="A6488" s="8">
        <v>43187</v>
      </c>
      <c r="B6488" s="9" t="s">
        <v>0</v>
      </c>
      <c r="C6488" s="10">
        <v>0.67200000000000004</v>
      </c>
      <c r="D6488" s="11">
        <f t="shared" si="101"/>
        <v>81.43607999999999</v>
      </c>
    </row>
    <row r="6489" spans="1:4" x14ac:dyDescent="0.4">
      <c r="A6489" s="8">
        <v>43187</v>
      </c>
      <c r="B6489" s="9" t="s">
        <v>3</v>
      </c>
      <c r="C6489" s="10">
        <v>0.29399999999999998</v>
      </c>
      <c r="D6489" s="11">
        <f t="shared" si="101"/>
        <v>84.348959999999991</v>
      </c>
    </row>
    <row r="6490" spans="1:4" x14ac:dyDescent="0.4">
      <c r="A6490" s="8">
        <v>43187</v>
      </c>
      <c r="B6490" s="9" t="s">
        <v>4</v>
      </c>
      <c r="C6490" s="10">
        <v>0.29399999999999998</v>
      </c>
      <c r="D6490" s="11">
        <f t="shared" si="101"/>
        <v>88.04328000000001</v>
      </c>
    </row>
    <row r="6491" spans="1:4" x14ac:dyDescent="0.4">
      <c r="A6491" s="8">
        <v>43187</v>
      </c>
      <c r="B6491" s="9" t="s">
        <v>5</v>
      </c>
      <c r="C6491" s="10">
        <v>7.21488</v>
      </c>
      <c r="D6491" s="11">
        <f t="shared" si="101"/>
        <v>89.989199999999997</v>
      </c>
    </row>
    <row r="6492" spans="1:4" x14ac:dyDescent="0.4">
      <c r="A6492" s="8">
        <v>43187</v>
      </c>
      <c r="B6492" s="9" t="s">
        <v>6</v>
      </c>
      <c r="C6492" s="10">
        <v>3.3004799999999999</v>
      </c>
      <c r="D6492" s="11">
        <f t="shared" si="101"/>
        <v>84.962400000000002</v>
      </c>
    </row>
    <row r="6493" spans="1:4" x14ac:dyDescent="0.4">
      <c r="A6493" s="8">
        <v>43187</v>
      </c>
      <c r="B6493" s="9" t="s">
        <v>7</v>
      </c>
      <c r="C6493" s="10">
        <v>0.34464</v>
      </c>
      <c r="D6493" s="11">
        <f t="shared" si="101"/>
        <v>84.432240000000007</v>
      </c>
    </row>
    <row r="6494" spans="1:4" x14ac:dyDescent="0.4">
      <c r="A6494" s="8">
        <v>43187</v>
      </c>
      <c r="B6494" s="9" t="s">
        <v>8</v>
      </c>
      <c r="C6494" s="10">
        <v>0</v>
      </c>
      <c r="D6494" s="11">
        <f t="shared" si="101"/>
        <v>84.889920000000004</v>
      </c>
    </row>
    <row r="6495" spans="1:4" x14ac:dyDescent="0.4">
      <c r="A6495" s="8">
        <v>43187</v>
      </c>
      <c r="B6495" s="9" t="s">
        <v>9</v>
      </c>
      <c r="C6495" s="10">
        <v>0</v>
      </c>
      <c r="D6495" s="11">
        <f t="shared" si="101"/>
        <v>85.550160000000005</v>
      </c>
    </row>
    <row r="6496" spans="1:4" x14ac:dyDescent="0.4">
      <c r="A6496" s="8">
        <v>43187</v>
      </c>
      <c r="B6496" s="9" t="s">
        <v>10</v>
      </c>
      <c r="C6496" s="10">
        <v>4.2000000000000003E-2</v>
      </c>
      <c r="D6496" s="11">
        <f t="shared" si="101"/>
        <v>85.683360000000008</v>
      </c>
    </row>
    <row r="6497" spans="1:4" x14ac:dyDescent="0.4">
      <c r="A6497" s="8">
        <v>43187</v>
      </c>
      <c r="B6497" s="9" t="s">
        <v>11</v>
      </c>
      <c r="C6497" s="10">
        <v>0.42287999999999998</v>
      </c>
      <c r="D6497" s="11">
        <f t="shared" si="101"/>
        <v>85.641360000000006</v>
      </c>
    </row>
    <row r="6498" spans="1:4" x14ac:dyDescent="0.4">
      <c r="A6498" s="8">
        <v>43187</v>
      </c>
      <c r="B6498" s="9" t="s">
        <v>12</v>
      </c>
      <c r="C6498" s="10">
        <v>1.212</v>
      </c>
      <c r="D6498" s="11">
        <f t="shared" si="101"/>
        <v>85.21848</v>
      </c>
    </row>
    <row r="6499" spans="1:4" x14ac:dyDescent="0.4">
      <c r="A6499" s="8">
        <v>43187</v>
      </c>
      <c r="B6499" s="9" t="s">
        <v>13</v>
      </c>
      <c r="C6499" s="10">
        <v>2.4789600000000003</v>
      </c>
      <c r="D6499" s="11">
        <f t="shared" si="101"/>
        <v>84.090479999999999</v>
      </c>
    </row>
    <row r="6500" spans="1:4" x14ac:dyDescent="0.4">
      <c r="A6500" s="8">
        <v>43187</v>
      </c>
      <c r="B6500" s="9" t="s">
        <v>14</v>
      </c>
      <c r="C6500" s="10">
        <v>4.2911999999999999</v>
      </c>
      <c r="D6500" s="11">
        <f t="shared" si="101"/>
        <v>81.695520000000002</v>
      </c>
    </row>
    <row r="6501" spans="1:4" x14ac:dyDescent="0.4">
      <c r="A6501" s="8">
        <v>43187</v>
      </c>
      <c r="B6501" s="9" t="s">
        <v>15</v>
      </c>
      <c r="C6501" s="10">
        <v>6.3578400000000004</v>
      </c>
      <c r="D6501" s="11">
        <f t="shared" si="101"/>
        <v>77.746080000000006</v>
      </c>
    </row>
    <row r="6502" spans="1:4" x14ac:dyDescent="0.4">
      <c r="A6502" s="8">
        <v>43187</v>
      </c>
      <c r="B6502" s="9" t="s">
        <v>16</v>
      </c>
      <c r="C6502" s="10">
        <v>9.63096</v>
      </c>
      <c r="D6502" s="11">
        <f t="shared" si="101"/>
        <v>71.514240000000001</v>
      </c>
    </row>
    <row r="6503" spans="1:4" x14ac:dyDescent="0.4">
      <c r="A6503" s="8">
        <v>43187</v>
      </c>
      <c r="B6503" s="9" t="s">
        <v>17</v>
      </c>
      <c r="C6503" s="10">
        <v>8.2176000000000009</v>
      </c>
      <c r="D6503" s="11">
        <f t="shared" si="101"/>
        <v>62.306160000000006</v>
      </c>
    </row>
    <row r="6504" spans="1:4" x14ac:dyDescent="0.4">
      <c r="A6504" s="8">
        <v>43187</v>
      </c>
      <c r="B6504" s="9" t="s">
        <v>18</v>
      </c>
      <c r="C6504" s="10">
        <v>4.9975199999999997</v>
      </c>
      <c r="D6504" s="11">
        <f t="shared" si="101"/>
        <v>54.734400000000001</v>
      </c>
    </row>
    <row r="6505" spans="1:4" x14ac:dyDescent="0.4">
      <c r="A6505" s="8">
        <v>43187</v>
      </c>
      <c r="B6505" s="9" t="s">
        <v>19</v>
      </c>
      <c r="C6505" s="10">
        <v>4.6764000000000001</v>
      </c>
      <c r="D6505" s="11">
        <f t="shared" si="101"/>
        <v>49.736880000000006</v>
      </c>
    </row>
    <row r="6506" spans="1:4" x14ac:dyDescent="0.4">
      <c r="A6506" s="8">
        <v>43187</v>
      </c>
      <c r="B6506" s="9" t="s">
        <v>20</v>
      </c>
      <c r="C6506" s="10">
        <v>3.11808</v>
      </c>
      <c r="D6506" s="11">
        <f t="shared" si="101"/>
        <v>45.060480000000013</v>
      </c>
    </row>
    <row r="6507" spans="1:4" x14ac:dyDescent="0.4">
      <c r="A6507" s="8">
        <v>43187</v>
      </c>
      <c r="B6507" s="9" t="s">
        <v>21</v>
      </c>
      <c r="C6507" s="10">
        <v>5.2557600000000004</v>
      </c>
      <c r="D6507" s="11">
        <f t="shared" si="101"/>
        <v>41.942400000000006</v>
      </c>
    </row>
    <row r="6508" spans="1:4" x14ac:dyDescent="0.4">
      <c r="A6508" s="8">
        <v>43187</v>
      </c>
      <c r="B6508" s="9" t="s">
        <v>22</v>
      </c>
      <c r="C6508" s="10">
        <v>5.2101600000000001</v>
      </c>
      <c r="D6508" s="11">
        <f t="shared" si="101"/>
        <v>37.009200000000007</v>
      </c>
    </row>
    <row r="6509" spans="1:4" x14ac:dyDescent="0.4">
      <c r="A6509" s="8">
        <v>43187</v>
      </c>
      <c r="B6509" s="9" t="s">
        <v>23</v>
      </c>
      <c r="C6509" s="10">
        <v>6.7663200000000003</v>
      </c>
      <c r="D6509" s="11">
        <f t="shared" si="101"/>
        <v>35.580240000000003</v>
      </c>
    </row>
    <row r="6510" spans="1:4" x14ac:dyDescent="0.4">
      <c r="A6510" s="8">
        <v>43187</v>
      </c>
      <c r="B6510" s="9" t="s">
        <v>24</v>
      </c>
      <c r="C6510" s="10">
        <v>4.8228</v>
      </c>
      <c r="D6510" s="11">
        <f t="shared" si="101"/>
        <v>32.625360000000001</v>
      </c>
    </row>
    <row r="6511" spans="1:4" x14ac:dyDescent="0.4">
      <c r="A6511" s="8">
        <v>43187</v>
      </c>
      <c r="B6511" s="9" t="s">
        <v>25</v>
      </c>
      <c r="C6511" s="10">
        <v>1.8155999999999999</v>
      </c>
      <c r="D6511" s="11">
        <f t="shared" si="101"/>
        <v>27.805440000000004</v>
      </c>
    </row>
    <row r="6512" spans="1:4" x14ac:dyDescent="0.4">
      <c r="A6512" s="8">
        <v>43188</v>
      </c>
      <c r="B6512" s="9" t="s">
        <v>0</v>
      </c>
      <c r="C6512" s="10">
        <v>3.5848800000000001</v>
      </c>
      <c r="D6512" s="11">
        <f t="shared" si="101"/>
        <v>29.251200000000001</v>
      </c>
    </row>
    <row r="6513" spans="1:4" x14ac:dyDescent="0.4">
      <c r="A6513" s="8">
        <v>43188</v>
      </c>
      <c r="B6513" s="9" t="s">
        <v>3</v>
      </c>
      <c r="C6513" s="10">
        <v>3.9883199999999999</v>
      </c>
      <c r="D6513" s="11">
        <f t="shared" si="101"/>
        <v>29.658719999999999</v>
      </c>
    </row>
    <row r="6514" spans="1:4" x14ac:dyDescent="0.4">
      <c r="A6514" s="8">
        <v>43188</v>
      </c>
      <c r="B6514" s="9" t="s">
        <v>4</v>
      </c>
      <c r="C6514" s="10">
        <v>2.2399199999999997</v>
      </c>
      <c r="D6514" s="11">
        <f t="shared" si="101"/>
        <v>28.802639999999997</v>
      </c>
    </row>
    <row r="6515" spans="1:4" x14ac:dyDescent="0.4">
      <c r="A6515" s="8">
        <v>43188</v>
      </c>
      <c r="B6515" s="9" t="s">
        <v>5</v>
      </c>
      <c r="C6515" s="10">
        <v>2.1880799999999998</v>
      </c>
      <c r="D6515" s="11">
        <f t="shared" si="101"/>
        <v>27.728399999999997</v>
      </c>
    </row>
    <row r="6516" spans="1:4" x14ac:dyDescent="0.4">
      <c r="A6516" s="8">
        <v>43188</v>
      </c>
      <c r="B6516" s="9" t="s">
        <v>6</v>
      </c>
      <c r="C6516" s="10">
        <v>2.7703199999999999</v>
      </c>
      <c r="D6516" s="11">
        <f t="shared" si="101"/>
        <v>25.708319999999997</v>
      </c>
    </row>
    <row r="6517" spans="1:4" x14ac:dyDescent="0.4">
      <c r="A6517" s="8">
        <v>43188</v>
      </c>
      <c r="B6517" s="9" t="s">
        <v>7</v>
      </c>
      <c r="C6517" s="10">
        <v>0.80232000000000003</v>
      </c>
      <c r="D6517" s="11">
        <f t="shared" si="101"/>
        <v>23.536079999999995</v>
      </c>
    </row>
    <row r="6518" spans="1:4" x14ac:dyDescent="0.4">
      <c r="A6518" s="8">
        <v>43188</v>
      </c>
      <c r="B6518" s="9" t="s">
        <v>8</v>
      </c>
      <c r="C6518" s="10">
        <v>0.66024000000000005</v>
      </c>
      <c r="D6518" s="11">
        <f t="shared" si="101"/>
        <v>24.655439999999992</v>
      </c>
    </row>
    <row r="6519" spans="1:4" x14ac:dyDescent="0.4">
      <c r="A6519" s="8">
        <v>43188</v>
      </c>
      <c r="B6519" s="9" t="s">
        <v>9</v>
      </c>
      <c r="C6519" s="10">
        <v>0.13320000000000001</v>
      </c>
      <c r="D6519" s="11">
        <f t="shared" si="101"/>
        <v>26.512079999999997</v>
      </c>
    </row>
    <row r="6520" spans="1:4" x14ac:dyDescent="0.4">
      <c r="A6520" s="8">
        <v>43188</v>
      </c>
      <c r="B6520" s="9" t="s">
        <v>10</v>
      </c>
      <c r="C6520" s="10">
        <v>0</v>
      </c>
      <c r="D6520" s="11">
        <f t="shared" si="101"/>
        <v>29.637119999999996</v>
      </c>
    </row>
    <row r="6521" spans="1:4" x14ac:dyDescent="0.4">
      <c r="A6521" s="8">
        <v>43188</v>
      </c>
      <c r="B6521" s="9" t="s">
        <v>11</v>
      </c>
      <c r="C6521" s="10">
        <v>0</v>
      </c>
      <c r="D6521" s="11">
        <f t="shared" si="101"/>
        <v>34.986719999999998</v>
      </c>
    </row>
    <row r="6522" spans="1:4" x14ac:dyDescent="0.4">
      <c r="A6522" s="8">
        <v>43188</v>
      </c>
      <c r="B6522" s="9" t="s">
        <v>12</v>
      </c>
      <c r="C6522" s="10">
        <v>8.4000000000000005E-2</v>
      </c>
      <c r="D6522" s="11">
        <f t="shared" si="101"/>
        <v>42.670559999999995</v>
      </c>
    </row>
    <row r="6523" spans="1:4" x14ac:dyDescent="0.4">
      <c r="A6523" s="8">
        <v>43188</v>
      </c>
      <c r="B6523" s="9" t="s">
        <v>13</v>
      </c>
      <c r="C6523" s="10">
        <v>8.4000000000000005E-2</v>
      </c>
      <c r="D6523" s="11">
        <f t="shared" si="101"/>
        <v>51.781679999999994</v>
      </c>
    </row>
    <row r="6524" spans="1:4" x14ac:dyDescent="0.4">
      <c r="A6524" s="8">
        <v>43188</v>
      </c>
      <c r="B6524" s="9" t="s">
        <v>14</v>
      </c>
      <c r="C6524" s="10">
        <v>0.34176000000000001</v>
      </c>
      <c r="D6524" s="11">
        <f t="shared" si="101"/>
        <v>62.121840000000006</v>
      </c>
    </row>
    <row r="6525" spans="1:4" x14ac:dyDescent="0.4">
      <c r="A6525" s="8">
        <v>43188</v>
      </c>
      <c r="B6525" s="9" t="s">
        <v>15</v>
      </c>
      <c r="C6525" s="10">
        <v>0.126</v>
      </c>
      <c r="D6525" s="11">
        <f t="shared" si="101"/>
        <v>71.054879999999997</v>
      </c>
    </row>
    <row r="6526" spans="1:4" x14ac:dyDescent="0.4">
      <c r="A6526" s="8">
        <v>43188</v>
      </c>
      <c r="B6526" s="9" t="s">
        <v>16</v>
      </c>
      <c r="C6526" s="10">
        <v>0.42287999999999998</v>
      </c>
      <c r="D6526" s="11">
        <f t="shared" si="101"/>
        <v>80.432640000000006</v>
      </c>
    </row>
    <row r="6527" spans="1:4" x14ac:dyDescent="0.4">
      <c r="A6527" s="8">
        <v>43188</v>
      </c>
      <c r="B6527" s="9" t="s">
        <v>17</v>
      </c>
      <c r="C6527" s="10">
        <v>0.64583999999999997</v>
      </c>
      <c r="D6527" s="11">
        <f t="shared" si="101"/>
        <v>87.835920000000002</v>
      </c>
    </row>
    <row r="6528" spans="1:4" x14ac:dyDescent="0.4">
      <c r="A6528" s="8">
        <v>43188</v>
      </c>
      <c r="B6528" s="9" t="s">
        <v>18</v>
      </c>
      <c r="C6528" s="10">
        <v>0</v>
      </c>
      <c r="D6528" s="11">
        <f t="shared" si="101"/>
        <v>93.103439999999992</v>
      </c>
    </row>
    <row r="6529" spans="1:4" x14ac:dyDescent="0.4">
      <c r="A6529" s="8">
        <v>43188</v>
      </c>
      <c r="B6529" s="9" t="s">
        <v>19</v>
      </c>
      <c r="C6529" s="10">
        <v>0</v>
      </c>
      <c r="D6529" s="11">
        <f t="shared" si="101"/>
        <v>97.276799999999994</v>
      </c>
    </row>
    <row r="6530" spans="1:4" x14ac:dyDescent="0.4">
      <c r="A6530" s="8">
        <v>43188</v>
      </c>
      <c r="B6530" s="9" t="s">
        <v>20</v>
      </c>
      <c r="C6530" s="10">
        <v>0</v>
      </c>
      <c r="D6530" s="11">
        <f t="shared" si="101"/>
        <v>99.822479999999999</v>
      </c>
    </row>
    <row r="6531" spans="1:4" x14ac:dyDescent="0.4">
      <c r="A6531" s="8">
        <v>43188</v>
      </c>
      <c r="B6531" s="9" t="s">
        <v>21</v>
      </c>
      <c r="C6531" s="10">
        <v>0.32256000000000001</v>
      </c>
      <c r="D6531" s="11">
        <f t="shared" si="101"/>
        <v>101.04312</v>
      </c>
    </row>
    <row r="6532" spans="1:4" x14ac:dyDescent="0.4">
      <c r="A6532" s="8">
        <v>43188</v>
      </c>
      <c r="B6532" s="9" t="s">
        <v>22</v>
      </c>
      <c r="C6532" s="10">
        <v>3.7812000000000001</v>
      </c>
      <c r="D6532" s="11">
        <f t="shared" si="101"/>
        <v>103.9452</v>
      </c>
    </row>
    <row r="6533" spans="1:4" x14ac:dyDescent="0.4">
      <c r="A6533" s="8">
        <v>43188</v>
      </c>
      <c r="B6533" s="9" t="s">
        <v>23</v>
      </c>
      <c r="C6533" s="10">
        <v>3.8114400000000002</v>
      </c>
      <c r="D6533" s="11">
        <f t="shared" si="101"/>
        <v>103.57704</v>
      </c>
    </row>
    <row r="6534" spans="1:4" x14ac:dyDescent="0.4">
      <c r="A6534" s="8">
        <v>43188</v>
      </c>
      <c r="B6534" s="9" t="s">
        <v>24</v>
      </c>
      <c r="C6534" s="10">
        <v>2.8800000000000002E-3</v>
      </c>
      <c r="D6534" s="11">
        <f t="shared" si="101"/>
        <v>102.70751999999999</v>
      </c>
    </row>
    <row r="6535" spans="1:4" x14ac:dyDescent="0.4">
      <c r="A6535" s="8">
        <v>43188</v>
      </c>
      <c r="B6535" s="9" t="s">
        <v>25</v>
      </c>
      <c r="C6535" s="10">
        <v>3.2613599999999998</v>
      </c>
      <c r="D6535" s="11">
        <f t="shared" si="101"/>
        <v>102.76536</v>
      </c>
    </row>
    <row r="6536" spans="1:4" x14ac:dyDescent="0.4">
      <c r="A6536" s="8">
        <v>43189</v>
      </c>
      <c r="B6536" s="9" t="s">
        <v>0</v>
      </c>
      <c r="C6536" s="10">
        <v>3.9923999999999999</v>
      </c>
      <c r="D6536" s="11">
        <f t="shared" si="101"/>
        <v>99.503999999999991</v>
      </c>
    </row>
    <row r="6537" spans="1:4" x14ac:dyDescent="0.4">
      <c r="A6537" s="8">
        <v>43189</v>
      </c>
      <c r="B6537" s="9" t="s">
        <v>3</v>
      </c>
      <c r="C6537" s="10">
        <v>3.1322399999999999</v>
      </c>
      <c r="D6537" s="11">
        <f t="shared" ref="D6537:D6600" si="102">SUM(C6537:C6560)</f>
        <v>95.595600000000005</v>
      </c>
    </row>
    <row r="6538" spans="1:4" x14ac:dyDescent="0.4">
      <c r="A6538" s="8">
        <v>43189</v>
      </c>
      <c r="B6538" s="9" t="s">
        <v>4</v>
      </c>
      <c r="C6538" s="10">
        <v>1.1656799999999998</v>
      </c>
      <c r="D6538" s="11">
        <f t="shared" si="102"/>
        <v>92.589359999999999</v>
      </c>
    </row>
    <row r="6539" spans="1:4" x14ac:dyDescent="0.4">
      <c r="A6539" s="8">
        <v>43189</v>
      </c>
      <c r="B6539" s="9" t="s">
        <v>5</v>
      </c>
      <c r="C6539" s="10">
        <v>0.16800000000000001</v>
      </c>
      <c r="D6539" s="11">
        <f t="shared" si="102"/>
        <v>91.591680000000011</v>
      </c>
    </row>
    <row r="6540" spans="1:4" x14ac:dyDescent="0.4">
      <c r="A6540" s="8">
        <v>43189</v>
      </c>
      <c r="B6540" s="9" t="s">
        <v>6</v>
      </c>
      <c r="C6540" s="10">
        <v>0.59807999999999995</v>
      </c>
      <c r="D6540" s="11">
        <f t="shared" si="102"/>
        <v>91.591680000000011</v>
      </c>
    </row>
    <row r="6541" spans="1:4" x14ac:dyDescent="0.4">
      <c r="A6541" s="8">
        <v>43189</v>
      </c>
      <c r="B6541" s="9" t="s">
        <v>7</v>
      </c>
      <c r="C6541" s="10">
        <v>1.9216799999999998</v>
      </c>
      <c r="D6541" s="11">
        <f t="shared" si="102"/>
        <v>91.11960000000002</v>
      </c>
    </row>
    <row r="6542" spans="1:4" x14ac:dyDescent="0.4">
      <c r="A6542" s="8">
        <v>43189</v>
      </c>
      <c r="B6542" s="9" t="s">
        <v>8</v>
      </c>
      <c r="C6542" s="10">
        <v>2.51688</v>
      </c>
      <c r="D6542" s="11">
        <f t="shared" si="102"/>
        <v>89.239920000000026</v>
      </c>
    </row>
    <row r="6543" spans="1:4" x14ac:dyDescent="0.4">
      <c r="A6543" s="8">
        <v>43189</v>
      </c>
      <c r="B6543" s="9" t="s">
        <v>9</v>
      </c>
      <c r="C6543" s="10">
        <v>3.2582400000000002</v>
      </c>
      <c r="D6543" s="11">
        <f t="shared" si="102"/>
        <v>86.765040000000027</v>
      </c>
    </row>
    <row r="6544" spans="1:4" x14ac:dyDescent="0.4">
      <c r="A6544" s="8">
        <v>43189</v>
      </c>
      <c r="B6544" s="9" t="s">
        <v>10</v>
      </c>
      <c r="C6544" s="10">
        <v>5.3495999999999997</v>
      </c>
      <c r="D6544" s="11">
        <f t="shared" si="102"/>
        <v>83.506800000000027</v>
      </c>
    </row>
    <row r="6545" spans="1:4" x14ac:dyDescent="0.4">
      <c r="A6545" s="8">
        <v>43189</v>
      </c>
      <c r="B6545" s="9" t="s">
        <v>11</v>
      </c>
      <c r="C6545" s="10">
        <v>7.68384</v>
      </c>
      <c r="D6545" s="11">
        <f t="shared" si="102"/>
        <v>78.157200000000032</v>
      </c>
    </row>
    <row r="6546" spans="1:4" x14ac:dyDescent="0.4">
      <c r="A6546" s="8">
        <v>43189</v>
      </c>
      <c r="B6546" s="9" t="s">
        <v>12</v>
      </c>
      <c r="C6546" s="10">
        <v>9.1951199999999993</v>
      </c>
      <c r="D6546" s="11">
        <f t="shared" si="102"/>
        <v>70.473360000000028</v>
      </c>
    </row>
    <row r="6547" spans="1:4" x14ac:dyDescent="0.4">
      <c r="A6547" s="8">
        <v>43189</v>
      </c>
      <c r="B6547" s="9" t="s">
        <v>13</v>
      </c>
      <c r="C6547" s="10">
        <v>10.424160000000001</v>
      </c>
      <c r="D6547" s="11">
        <f t="shared" si="102"/>
        <v>61.362240000000014</v>
      </c>
    </row>
    <row r="6548" spans="1:4" x14ac:dyDescent="0.4">
      <c r="A6548" s="8">
        <v>43189</v>
      </c>
      <c r="B6548" s="9" t="s">
        <v>14</v>
      </c>
      <c r="C6548" s="10">
        <v>9.2748000000000008</v>
      </c>
      <c r="D6548" s="11">
        <f t="shared" si="102"/>
        <v>51.106080000000013</v>
      </c>
    </row>
    <row r="6549" spans="1:4" x14ac:dyDescent="0.4">
      <c r="A6549" s="8">
        <v>43189</v>
      </c>
      <c r="B6549" s="9" t="s">
        <v>15</v>
      </c>
      <c r="C6549" s="10">
        <v>9.5037599999999998</v>
      </c>
      <c r="D6549" s="11">
        <f t="shared" si="102"/>
        <v>42.511920000000011</v>
      </c>
    </row>
    <row r="6550" spans="1:4" x14ac:dyDescent="0.4">
      <c r="A6550" s="8">
        <v>43189</v>
      </c>
      <c r="B6550" s="9" t="s">
        <v>16</v>
      </c>
      <c r="C6550" s="10">
        <v>7.8261599999999998</v>
      </c>
      <c r="D6550" s="11">
        <f t="shared" si="102"/>
        <v>33.607680000000002</v>
      </c>
    </row>
    <row r="6551" spans="1:4" x14ac:dyDescent="0.4">
      <c r="A6551" s="8">
        <v>43189</v>
      </c>
      <c r="B6551" s="9" t="s">
        <v>17</v>
      </c>
      <c r="C6551" s="10">
        <v>5.9133600000000008</v>
      </c>
      <c r="D6551" s="11">
        <f t="shared" si="102"/>
        <v>26.033519999999999</v>
      </c>
    </row>
    <row r="6552" spans="1:4" x14ac:dyDescent="0.4">
      <c r="A6552" s="8">
        <v>43189</v>
      </c>
      <c r="B6552" s="9" t="s">
        <v>18</v>
      </c>
      <c r="C6552" s="10">
        <v>4.1733599999999997</v>
      </c>
      <c r="D6552" s="11">
        <f t="shared" si="102"/>
        <v>20.842799999999997</v>
      </c>
    </row>
    <row r="6553" spans="1:4" x14ac:dyDescent="0.4">
      <c r="A6553" s="8">
        <v>43189</v>
      </c>
      <c r="B6553" s="9" t="s">
        <v>19</v>
      </c>
      <c r="C6553" s="10">
        <v>2.5456799999999999</v>
      </c>
      <c r="D6553" s="11">
        <f t="shared" si="102"/>
        <v>17.014079999999993</v>
      </c>
    </row>
    <row r="6554" spans="1:4" x14ac:dyDescent="0.4">
      <c r="A6554" s="8">
        <v>43189</v>
      </c>
      <c r="B6554" s="9" t="s">
        <v>20</v>
      </c>
      <c r="C6554" s="10">
        <v>1.2206399999999999</v>
      </c>
      <c r="D6554" s="11">
        <f t="shared" si="102"/>
        <v>14.552399999999995</v>
      </c>
    </row>
    <row r="6555" spans="1:4" x14ac:dyDescent="0.4">
      <c r="A6555" s="8">
        <v>43189</v>
      </c>
      <c r="B6555" s="9" t="s">
        <v>21</v>
      </c>
      <c r="C6555" s="10">
        <v>3.22464</v>
      </c>
      <c r="D6555" s="11">
        <f t="shared" si="102"/>
        <v>13.373759999999995</v>
      </c>
    </row>
    <row r="6556" spans="1:4" x14ac:dyDescent="0.4">
      <c r="A6556" s="8">
        <v>43189</v>
      </c>
      <c r="B6556" s="9" t="s">
        <v>22</v>
      </c>
      <c r="C6556" s="10">
        <v>3.4130399999999996</v>
      </c>
      <c r="D6556" s="11">
        <f t="shared" si="102"/>
        <v>10.401120000000001</v>
      </c>
    </row>
    <row r="6557" spans="1:4" x14ac:dyDescent="0.4">
      <c r="A6557" s="8">
        <v>43189</v>
      </c>
      <c r="B6557" s="9" t="s">
        <v>23</v>
      </c>
      <c r="C6557" s="10">
        <v>2.9419199999999996</v>
      </c>
      <c r="D6557" s="11">
        <f t="shared" si="102"/>
        <v>7.2820799999999988</v>
      </c>
    </row>
    <row r="6558" spans="1:4" x14ac:dyDescent="0.4">
      <c r="A6558" s="8">
        <v>43189</v>
      </c>
      <c r="B6558" s="9" t="s">
        <v>24</v>
      </c>
      <c r="C6558" s="10">
        <v>6.0720000000000003E-2</v>
      </c>
      <c r="D6558" s="11">
        <f t="shared" si="102"/>
        <v>5.1151200000000001</v>
      </c>
    </row>
    <row r="6559" spans="1:4" x14ac:dyDescent="0.4">
      <c r="A6559" s="8">
        <v>43189</v>
      </c>
      <c r="B6559" s="9" t="s">
        <v>25</v>
      </c>
      <c r="C6559" s="10">
        <v>0</v>
      </c>
      <c r="D6559" s="11">
        <f t="shared" si="102"/>
        <v>6.02928</v>
      </c>
    </row>
    <row r="6560" spans="1:4" x14ac:dyDescent="0.4">
      <c r="A6560" s="8">
        <v>43190</v>
      </c>
      <c r="B6560" s="9" t="s">
        <v>0</v>
      </c>
      <c r="C6560" s="10">
        <v>8.4000000000000005E-2</v>
      </c>
      <c r="D6560" s="11">
        <f t="shared" si="102"/>
        <v>6.6172800000000001</v>
      </c>
    </row>
    <row r="6561" spans="1:4" x14ac:dyDescent="0.4">
      <c r="A6561" s="8">
        <v>43190</v>
      </c>
      <c r="B6561" s="9" t="s">
        <v>3</v>
      </c>
      <c r="C6561" s="10">
        <v>0.126</v>
      </c>
      <c r="D6561" s="11">
        <f t="shared" si="102"/>
        <v>9.5594400000000004</v>
      </c>
    </row>
    <row r="6562" spans="1:4" x14ac:dyDescent="0.4">
      <c r="A6562" s="8">
        <v>43190</v>
      </c>
      <c r="B6562" s="9" t="s">
        <v>4</v>
      </c>
      <c r="C6562" s="10">
        <v>0.16800000000000001</v>
      </c>
      <c r="D6562" s="11">
        <f t="shared" si="102"/>
        <v>12.485520000000001</v>
      </c>
    </row>
    <row r="6563" spans="1:4" x14ac:dyDescent="0.4">
      <c r="A6563" s="8">
        <v>43190</v>
      </c>
      <c r="B6563" s="9" t="s">
        <v>5</v>
      </c>
      <c r="C6563" s="10">
        <v>0.16800000000000001</v>
      </c>
      <c r="D6563" s="11">
        <f t="shared" si="102"/>
        <v>15.205440000000001</v>
      </c>
    </row>
    <row r="6564" spans="1:4" x14ac:dyDescent="0.4">
      <c r="A6564" s="8">
        <v>43190</v>
      </c>
      <c r="B6564" s="9" t="s">
        <v>6</v>
      </c>
      <c r="C6564" s="10">
        <v>0.126</v>
      </c>
      <c r="D6564" s="11">
        <f t="shared" si="102"/>
        <v>19.353359999999999</v>
      </c>
    </row>
    <row r="6565" spans="1:4" x14ac:dyDescent="0.4">
      <c r="A6565" s="8">
        <v>43190</v>
      </c>
      <c r="B6565" s="9" t="s">
        <v>7</v>
      </c>
      <c r="C6565" s="10">
        <v>4.2000000000000003E-2</v>
      </c>
      <c r="D6565" s="11">
        <f t="shared" si="102"/>
        <v>24.25872</v>
      </c>
    </row>
    <row r="6566" spans="1:4" x14ac:dyDescent="0.4">
      <c r="A6566" s="8">
        <v>43190</v>
      </c>
      <c r="B6566" s="9" t="s">
        <v>8</v>
      </c>
      <c r="C6566" s="10">
        <v>4.2000000000000003E-2</v>
      </c>
      <c r="D6566" s="11">
        <f t="shared" si="102"/>
        <v>30.348239999999997</v>
      </c>
    </row>
    <row r="6567" spans="1:4" x14ac:dyDescent="0.4">
      <c r="A6567" s="8">
        <v>43190</v>
      </c>
      <c r="B6567" s="9" t="s">
        <v>9</v>
      </c>
      <c r="C6567" s="10">
        <v>0</v>
      </c>
      <c r="D6567" s="11">
        <f t="shared" si="102"/>
        <v>36.521520000000002</v>
      </c>
    </row>
    <row r="6568" spans="1:4" x14ac:dyDescent="0.4">
      <c r="A6568" s="8">
        <v>43190</v>
      </c>
      <c r="B6568" s="9" t="s">
        <v>10</v>
      </c>
      <c r="C6568" s="10">
        <v>0</v>
      </c>
      <c r="D6568" s="11">
        <f t="shared" si="102"/>
        <v>40.887360000000001</v>
      </c>
    </row>
    <row r="6569" spans="1:4" x14ac:dyDescent="0.4">
      <c r="A6569" s="8">
        <v>43190</v>
      </c>
      <c r="B6569" s="9" t="s">
        <v>11</v>
      </c>
      <c r="C6569" s="10">
        <v>0</v>
      </c>
      <c r="D6569" s="11">
        <f t="shared" si="102"/>
        <v>45.748800000000003</v>
      </c>
    </row>
    <row r="6570" spans="1:4" x14ac:dyDescent="0.4">
      <c r="A6570" s="8">
        <v>43190</v>
      </c>
      <c r="B6570" s="9" t="s">
        <v>12</v>
      </c>
      <c r="C6570" s="10">
        <v>8.4000000000000005E-2</v>
      </c>
      <c r="D6570" s="11">
        <f t="shared" si="102"/>
        <v>52.27272</v>
      </c>
    </row>
    <row r="6571" spans="1:4" x14ac:dyDescent="0.4">
      <c r="A6571" s="8">
        <v>43190</v>
      </c>
      <c r="B6571" s="9" t="s">
        <v>13</v>
      </c>
      <c r="C6571" s="10">
        <v>0.16800000000000001</v>
      </c>
      <c r="D6571" s="11">
        <f t="shared" si="102"/>
        <v>60.223679999999995</v>
      </c>
    </row>
    <row r="6572" spans="1:4" x14ac:dyDescent="0.4">
      <c r="A6572" s="8">
        <v>43190</v>
      </c>
      <c r="B6572" s="9" t="s">
        <v>14</v>
      </c>
      <c r="C6572" s="10">
        <v>0.68064000000000002</v>
      </c>
      <c r="D6572" s="11">
        <f t="shared" si="102"/>
        <v>68.305679999999995</v>
      </c>
    </row>
    <row r="6573" spans="1:4" x14ac:dyDescent="0.4">
      <c r="A6573" s="8">
        <v>43190</v>
      </c>
      <c r="B6573" s="9" t="s">
        <v>15</v>
      </c>
      <c r="C6573" s="10">
        <v>0.59951999999999994</v>
      </c>
      <c r="D6573" s="11">
        <f t="shared" si="102"/>
        <v>77.426159999999996</v>
      </c>
    </row>
    <row r="6574" spans="1:4" x14ac:dyDescent="0.4">
      <c r="A6574" s="8">
        <v>43190</v>
      </c>
      <c r="B6574" s="9" t="s">
        <v>16</v>
      </c>
      <c r="C6574" s="10">
        <v>0.252</v>
      </c>
      <c r="D6574" s="11">
        <f t="shared" si="102"/>
        <v>87.536640000000006</v>
      </c>
    </row>
    <row r="6575" spans="1:4" x14ac:dyDescent="0.4">
      <c r="A6575" s="8">
        <v>43190</v>
      </c>
      <c r="B6575" s="9" t="s">
        <v>17</v>
      </c>
      <c r="C6575" s="10">
        <v>0.72263999999999995</v>
      </c>
      <c r="D6575" s="11">
        <f t="shared" si="102"/>
        <v>102.13607999999999</v>
      </c>
    </row>
    <row r="6576" spans="1:4" x14ac:dyDescent="0.4">
      <c r="A6576" s="8">
        <v>43190</v>
      </c>
      <c r="B6576" s="9" t="s">
        <v>18</v>
      </c>
      <c r="C6576" s="10">
        <v>0.34464</v>
      </c>
      <c r="D6576" s="11">
        <f t="shared" si="102"/>
        <v>115.10423999999998</v>
      </c>
    </row>
    <row r="6577" spans="1:4" x14ac:dyDescent="0.4">
      <c r="A6577" s="8">
        <v>43190</v>
      </c>
      <c r="B6577" s="9" t="s">
        <v>19</v>
      </c>
      <c r="C6577" s="10">
        <v>8.4000000000000005E-2</v>
      </c>
      <c r="D6577" s="11">
        <f t="shared" si="102"/>
        <v>123.20927999999998</v>
      </c>
    </row>
    <row r="6578" spans="1:4" x14ac:dyDescent="0.4">
      <c r="A6578" s="8">
        <v>43190</v>
      </c>
      <c r="B6578" s="9" t="s">
        <v>20</v>
      </c>
      <c r="C6578" s="10">
        <v>4.2000000000000003E-2</v>
      </c>
      <c r="D6578" s="11">
        <f t="shared" si="102"/>
        <v>126.27672</v>
      </c>
    </row>
    <row r="6579" spans="1:4" x14ac:dyDescent="0.4">
      <c r="A6579" s="8">
        <v>43190</v>
      </c>
      <c r="B6579" s="9" t="s">
        <v>21</v>
      </c>
      <c r="C6579" s="10">
        <v>0.252</v>
      </c>
      <c r="D6579" s="11">
        <f t="shared" si="102"/>
        <v>126.90048</v>
      </c>
    </row>
    <row r="6580" spans="1:4" x14ac:dyDescent="0.4">
      <c r="A6580" s="8">
        <v>43190</v>
      </c>
      <c r="B6580" s="9" t="s">
        <v>22</v>
      </c>
      <c r="C6580" s="10">
        <v>0.29399999999999998</v>
      </c>
      <c r="D6580" s="11">
        <f t="shared" si="102"/>
        <v>129.82391999999999</v>
      </c>
    </row>
    <row r="6581" spans="1:4" x14ac:dyDescent="0.4">
      <c r="A6581" s="8">
        <v>43190</v>
      </c>
      <c r="B6581" s="9" t="s">
        <v>23</v>
      </c>
      <c r="C6581" s="10">
        <v>0.77496000000000009</v>
      </c>
      <c r="D6581" s="11">
        <f t="shared" si="102"/>
        <v>133.80719999999997</v>
      </c>
    </row>
    <row r="6582" spans="1:4" x14ac:dyDescent="0.4">
      <c r="A6582" s="8">
        <v>43190</v>
      </c>
      <c r="B6582" s="9" t="s">
        <v>24</v>
      </c>
      <c r="C6582" s="10">
        <v>0.97487999999999997</v>
      </c>
      <c r="D6582" s="11">
        <f t="shared" si="102"/>
        <v>136.79879999999997</v>
      </c>
    </row>
    <row r="6583" spans="1:4" x14ac:dyDescent="0.4">
      <c r="A6583" s="8">
        <v>43190</v>
      </c>
      <c r="B6583" s="9" t="s">
        <v>25</v>
      </c>
      <c r="C6583" s="10">
        <v>0.58799999999999997</v>
      </c>
      <c r="D6583" s="11">
        <f t="shared" si="102"/>
        <v>137.42063999999999</v>
      </c>
    </row>
    <row r="6584" spans="1:4" x14ac:dyDescent="0.4">
      <c r="A6584" s="8">
        <v>43191</v>
      </c>
      <c r="B6584" s="9" t="s">
        <v>0</v>
      </c>
      <c r="C6584" s="10">
        <v>3.02616</v>
      </c>
      <c r="D6584" s="11">
        <f t="shared" si="102"/>
        <v>139.01495999999997</v>
      </c>
    </row>
    <row r="6585" spans="1:4" x14ac:dyDescent="0.4">
      <c r="A6585" s="8">
        <v>43191</v>
      </c>
      <c r="B6585" s="9" t="s">
        <v>3</v>
      </c>
      <c r="C6585" s="10">
        <v>3.0520800000000001</v>
      </c>
      <c r="D6585" s="11">
        <f t="shared" si="102"/>
        <v>141.68447999999998</v>
      </c>
    </row>
    <row r="6586" spans="1:4" x14ac:dyDescent="0.4">
      <c r="A6586" s="8">
        <v>43191</v>
      </c>
      <c r="B6586" s="9" t="s">
        <v>4</v>
      </c>
      <c r="C6586" s="10">
        <v>2.8879199999999998</v>
      </c>
      <c r="D6586" s="11">
        <f t="shared" si="102"/>
        <v>142.85352000000003</v>
      </c>
    </row>
    <row r="6587" spans="1:4" x14ac:dyDescent="0.4">
      <c r="A6587" s="8">
        <v>43191</v>
      </c>
      <c r="B6587" s="9" t="s">
        <v>5</v>
      </c>
      <c r="C6587" s="10">
        <v>4.3159200000000002</v>
      </c>
      <c r="D6587" s="11">
        <f t="shared" si="102"/>
        <v>142.77912000000001</v>
      </c>
    </row>
    <row r="6588" spans="1:4" x14ac:dyDescent="0.4">
      <c r="A6588" s="8">
        <v>43191</v>
      </c>
      <c r="B6588" s="9" t="s">
        <v>6</v>
      </c>
      <c r="C6588" s="10">
        <v>5.0313599999999994</v>
      </c>
      <c r="D6588" s="11">
        <f t="shared" si="102"/>
        <v>141.87720000000002</v>
      </c>
    </row>
    <row r="6589" spans="1:4" x14ac:dyDescent="0.4">
      <c r="A6589" s="8">
        <v>43191</v>
      </c>
      <c r="B6589" s="9" t="s">
        <v>7</v>
      </c>
      <c r="C6589" s="10">
        <v>6.1315200000000001</v>
      </c>
      <c r="D6589" s="11">
        <f t="shared" si="102"/>
        <v>139.71960000000001</v>
      </c>
    </row>
    <row r="6590" spans="1:4" x14ac:dyDescent="0.4">
      <c r="A6590" s="8">
        <v>43191</v>
      </c>
      <c r="B6590" s="9" t="s">
        <v>8</v>
      </c>
      <c r="C6590" s="10">
        <v>6.2152799999999999</v>
      </c>
      <c r="D6590" s="11">
        <f t="shared" si="102"/>
        <v>135.6936</v>
      </c>
    </row>
    <row r="6591" spans="1:4" x14ac:dyDescent="0.4">
      <c r="A6591" s="8">
        <v>43191</v>
      </c>
      <c r="B6591" s="9" t="s">
        <v>9</v>
      </c>
      <c r="C6591" s="10">
        <v>4.3658400000000004</v>
      </c>
      <c r="D6591" s="11">
        <f t="shared" si="102"/>
        <v>132.54695999999998</v>
      </c>
    </row>
    <row r="6592" spans="1:4" x14ac:dyDescent="0.4">
      <c r="A6592" s="8">
        <v>43191</v>
      </c>
      <c r="B6592" s="9" t="s">
        <v>10</v>
      </c>
      <c r="C6592" s="10">
        <v>4.86144</v>
      </c>
      <c r="D6592" s="11">
        <f t="shared" si="102"/>
        <v>132.23375999999999</v>
      </c>
    </row>
    <row r="6593" spans="1:4" x14ac:dyDescent="0.4">
      <c r="A6593" s="8">
        <v>43191</v>
      </c>
      <c r="B6593" s="9" t="s">
        <v>11</v>
      </c>
      <c r="C6593" s="10">
        <v>6.5239199999999995</v>
      </c>
      <c r="D6593" s="11">
        <f t="shared" si="102"/>
        <v>130.04208</v>
      </c>
    </row>
    <row r="6594" spans="1:4" x14ac:dyDescent="0.4">
      <c r="A6594" s="8">
        <v>43191</v>
      </c>
      <c r="B6594" s="9" t="s">
        <v>12</v>
      </c>
      <c r="C6594" s="10">
        <v>8.0349599999999999</v>
      </c>
      <c r="D6594" s="11">
        <f t="shared" si="102"/>
        <v>129.13535999999999</v>
      </c>
    </row>
    <row r="6595" spans="1:4" x14ac:dyDescent="0.4">
      <c r="A6595" s="8">
        <v>43191</v>
      </c>
      <c r="B6595" s="9" t="s">
        <v>13</v>
      </c>
      <c r="C6595" s="10">
        <v>8.25</v>
      </c>
      <c r="D6595" s="11">
        <f t="shared" si="102"/>
        <v>129.54983999999999</v>
      </c>
    </row>
    <row r="6596" spans="1:4" x14ac:dyDescent="0.4">
      <c r="A6596" s="8">
        <v>43191</v>
      </c>
      <c r="B6596" s="9" t="s">
        <v>14</v>
      </c>
      <c r="C6596" s="10">
        <v>9.8011199999999992</v>
      </c>
      <c r="D6596" s="11">
        <f t="shared" si="102"/>
        <v>131.76504</v>
      </c>
    </row>
    <row r="6597" spans="1:4" x14ac:dyDescent="0.4">
      <c r="A6597" s="8">
        <v>43191</v>
      </c>
      <c r="B6597" s="9" t="s">
        <v>15</v>
      </c>
      <c r="C6597" s="10">
        <v>10.71</v>
      </c>
      <c r="D6597" s="11">
        <f t="shared" si="102"/>
        <v>131.89751999999999</v>
      </c>
    </row>
    <row r="6598" spans="1:4" x14ac:dyDescent="0.4">
      <c r="A6598" s="8">
        <v>43191</v>
      </c>
      <c r="B6598" s="9" t="s">
        <v>16</v>
      </c>
      <c r="C6598" s="10">
        <v>14.85144</v>
      </c>
      <c r="D6598" s="11">
        <f t="shared" si="102"/>
        <v>131.80655999999999</v>
      </c>
    </row>
    <row r="6599" spans="1:4" x14ac:dyDescent="0.4">
      <c r="A6599" s="8">
        <v>43191</v>
      </c>
      <c r="B6599" s="9" t="s">
        <v>17</v>
      </c>
      <c r="C6599" s="10">
        <v>13.690799999999999</v>
      </c>
      <c r="D6599" s="11">
        <f t="shared" si="102"/>
        <v>126.05495999999997</v>
      </c>
    </row>
    <row r="6600" spans="1:4" x14ac:dyDescent="0.4">
      <c r="A6600" s="8">
        <v>43191</v>
      </c>
      <c r="B6600" s="9" t="s">
        <v>18</v>
      </c>
      <c r="C6600" s="10">
        <v>8.4496800000000007</v>
      </c>
      <c r="D6600" s="11">
        <f t="shared" si="102"/>
        <v>121.39151999999999</v>
      </c>
    </row>
    <row r="6601" spans="1:4" x14ac:dyDescent="0.4">
      <c r="A6601" s="8">
        <v>43191</v>
      </c>
      <c r="B6601" s="9" t="s">
        <v>19</v>
      </c>
      <c r="C6601" s="10">
        <v>3.15144</v>
      </c>
      <c r="D6601" s="11">
        <f t="shared" ref="D6601:D6664" si="103">SUM(C6601:C6624)</f>
        <v>121.17551999999998</v>
      </c>
    </row>
    <row r="6602" spans="1:4" x14ac:dyDescent="0.4">
      <c r="A6602" s="8">
        <v>43191</v>
      </c>
      <c r="B6602" s="9" t="s">
        <v>20</v>
      </c>
      <c r="C6602" s="10">
        <v>0.66575999999999991</v>
      </c>
      <c r="D6602" s="11">
        <f t="shared" si="103"/>
        <v>123.54407999999997</v>
      </c>
    </row>
    <row r="6603" spans="1:4" x14ac:dyDescent="0.4">
      <c r="A6603" s="8">
        <v>43191</v>
      </c>
      <c r="B6603" s="9" t="s">
        <v>21</v>
      </c>
      <c r="C6603" s="10">
        <v>3.17544</v>
      </c>
      <c r="D6603" s="11">
        <f t="shared" si="103"/>
        <v>124.86119999999998</v>
      </c>
    </row>
    <row r="6604" spans="1:4" x14ac:dyDescent="0.4">
      <c r="A6604" s="8">
        <v>43191</v>
      </c>
      <c r="B6604" s="9" t="s">
        <v>22</v>
      </c>
      <c r="C6604" s="10">
        <v>4.2772800000000002</v>
      </c>
      <c r="D6604" s="11">
        <f t="shared" si="103"/>
        <v>126.89423999999997</v>
      </c>
    </row>
    <row r="6605" spans="1:4" x14ac:dyDescent="0.4">
      <c r="A6605" s="8">
        <v>43191</v>
      </c>
      <c r="B6605" s="9" t="s">
        <v>23</v>
      </c>
      <c r="C6605" s="10">
        <v>3.7665600000000001</v>
      </c>
      <c r="D6605" s="11">
        <f t="shared" si="103"/>
        <v>131.02799999999996</v>
      </c>
    </row>
    <row r="6606" spans="1:4" x14ac:dyDescent="0.4">
      <c r="A6606" s="8">
        <v>43191</v>
      </c>
      <c r="B6606" s="9" t="s">
        <v>24</v>
      </c>
      <c r="C6606" s="10">
        <v>1.5967199999999999</v>
      </c>
      <c r="D6606" s="11">
        <f t="shared" si="103"/>
        <v>135.61847999999998</v>
      </c>
    </row>
    <row r="6607" spans="1:4" x14ac:dyDescent="0.4">
      <c r="A6607" s="8">
        <v>43191</v>
      </c>
      <c r="B6607" s="9" t="s">
        <v>25</v>
      </c>
      <c r="C6607" s="10">
        <v>2.1823199999999998</v>
      </c>
      <c r="D6607" s="11">
        <f t="shared" si="103"/>
        <v>140.04527999999996</v>
      </c>
    </row>
    <row r="6608" spans="1:4" x14ac:dyDescent="0.4">
      <c r="A6608" s="8">
        <v>43192</v>
      </c>
      <c r="B6608" s="9" t="s">
        <v>0</v>
      </c>
      <c r="C6608" s="10">
        <v>5.6956800000000003</v>
      </c>
      <c r="D6608" s="11">
        <f t="shared" si="103"/>
        <v>141.67943999999997</v>
      </c>
    </row>
    <row r="6609" spans="1:4" x14ac:dyDescent="0.4">
      <c r="A6609" s="8">
        <v>43192</v>
      </c>
      <c r="B6609" s="9" t="s">
        <v>3</v>
      </c>
      <c r="C6609" s="10">
        <v>4.22112</v>
      </c>
      <c r="D6609" s="11">
        <f t="shared" si="103"/>
        <v>142.26071999999999</v>
      </c>
    </row>
    <row r="6610" spans="1:4" x14ac:dyDescent="0.4">
      <c r="A6610" s="8">
        <v>43192</v>
      </c>
      <c r="B6610" s="9" t="s">
        <v>4</v>
      </c>
      <c r="C6610" s="10">
        <v>2.81352</v>
      </c>
      <c r="D6610" s="11">
        <f t="shared" si="103"/>
        <v>145.72727999999998</v>
      </c>
    </row>
    <row r="6611" spans="1:4" x14ac:dyDescent="0.4">
      <c r="A6611" s="8">
        <v>43192</v>
      </c>
      <c r="B6611" s="9" t="s">
        <v>5</v>
      </c>
      <c r="C6611" s="10">
        <v>3.4140000000000001</v>
      </c>
      <c r="D6611" s="11">
        <f t="shared" si="103"/>
        <v>148.01375999999999</v>
      </c>
    </row>
    <row r="6612" spans="1:4" x14ac:dyDescent="0.4">
      <c r="A6612" s="8">
        <v>43192</v>
      </c>
      <c r="B6612" s="9" t="s">
        <v>6</v>
      </c>
      <c r="C6612" s="10">
        <v>2.8737600000000003</v>
      </c>
      <c r="D6612" s="11">
        <f t="shared" si="103"/>
        <v>149.10167999999999</v>
      </c>
    </row>
    <row r="6613" spans="1:4" x14ac:dyDescent="0.4">
      <c r="A6613" s="8">
        <v>43192</v>
      </c>
      <c r="B6613" s="9" t="s">
        <v>7</v>
      </c>
      <c r="C6613" s="10">
        <v>2.1055199999999998</v>
      </c>
      <c r="D6613" s="11">
        <f t="shared" si="103"/>
        <v>153.04463999999999</v>
      </c>
    </row>
    <row r="6614" spans="1:4" x14ac:dyDescent="0.4">
      <c r="A6614" s="8">
        <v>43192</v>
      </c>
      <c r="B6614" s="9" t="s">
        <v>8</v>
      </c>
      <c r="C6614" s="10">
        <v>3.0686399999999998</v>
      </c>
      <c r="D6614" s="11">
        <f t="shared" si="103"/>
        <v>155.87448000000001</v>
      </c>
    </row>
    <row r="6615" spans="1:4" x14ac:dyDescent="0.4">
      <c r="A6615" s="8">
        <v>43192</v>
      </c>
      <c r="B6615" s="9" t="s">
        <v>9</v>
      </c>
      <c r="C6615" s="10">
        <v>4.0526400000000002</v>
      </c>
      <c r="D6615" s="11">
        <f t="shared" si="103"/>
        <v>157.48511999999999</v>
      </c>
    </row>
    <row r="6616" spans="1:4" x14ac:dyDescent="0.4">
      <c r="A6616" s="8">
        <v>43192</v>
      </c>
      <c r="B6616" s="9" t="s">
        <v>10</v>
      </c>
      <c r="C6616" s="10">
        <v>2.6697600000000001</v>
      </c>
      <c r="D6616" s="11">
        <f t="shared" si="103"/>
        <v>158.29991999999999</v>
      </c>
    </row>
    <row r="6617" spans="1:4" x14ac:dyDescent="0.4">
      <c r="A6617" s="8">
        <v>43192</v>
      </c>
      <c r="B6617" s="9" t="s">
        <v>11</v>
      </c>
      <c r="C6617" s="10">
        <v>5.6172000000000004</v>
      </c>
      <c r="D6617" s="11">
        <f t="shared" si="103"/>
        <v>158.76192</v>
      </c>
    </row>
    <row r="6618" spans="1:4" x14ac:dyDescent="0.4">
      <c r="A6618" s="8">
        <v>43192</v>
      </c>
      <c r="B6618" s="9" t="s">
        <v>12</v>
      </c>
      <c r="C6618" s="10">
        <v>8.4494399999999992</v>
      </c>
      <c r="D6618" s="11">
        <f t="shared" si="103"/>
        <v>158.80632</v>
      </c>
    </row>
    <row r="6619" spans="1:4" x14ac:dyDescent="0.4">
      <c r="A6619" s="8">
        <v>43192</v>
      </c>
      <c r="B6619" s="9" t="s">
        <v>13</v>
      </c>
      <c r="C6619" s="10">
        <v>10.465199999999999</v>
      </c>
      <c r="D6619" s="11">
        <f t="shared" si="103"/>
        <v>160.92551999999998</v>
      </c>
    </row>
    <row r="6620" spans="1:4" x14ac:dyDescent="0.4">
      <c r="A6620" s="8">
        <v>43192</v>
      </c>
      <c r="B6620" s="9" t="s">
        <v>14</v>
      </c>
      <c r="C6620" s="10">
        <v>9.9336000000000002</v>
      </c>
      <c r="D6620" s="11">
        <f t="shared" si="103"/>
        <v>162.92759999999998</v>
      </c>
    </row>
    <row r="6621" spans="1:4" x14ac:dyDescent="0.4">
      <c r="A6621" s="8">
        <v>43192</v>
      </c>
      <c r="B6621" s="9" t="s">
        <v>15</v>
      </c>
      <c r="C6621" s="10">
        <v>10.61904</v>
      </c>
      <c r="D6621" s="11">
        <f t="shared" si="103"/>
        <v>166.06272000000001</v>
      </c>
    </row>
    <row r="6622" spans="1:4" x14ac:dyDescent="0.4">
      <c r="A6622" s="8">
        <v>43192</v>
      </c>
      <c r="B6622" s="9" t="s">
        <v>16</v>
      </c>
      <c r="C6622" s="10">
        <v>9.0998400000000004</v>
      </c>
      <c r="D6622" s="11">
        <f t="shared" si="103"/>
        <v>167.62679999999997</v>
      </c>
    </row>
    <row r="6623" spans="1:4" x14ac:dyDescent="0.4">
      <c r="A6623" s="8">
        <v>43192</v>
      </c>
      <c r="B6623" s="9" t="s">
        <v>17</v>
      </c>
      <c r="C6623" s="10">
        <v>9.0273599999999998</v>
      </c>
      <c r="D6623" s="11">
        <f t="shared" si="103"/>
        <v>169.15415999999999</v>
      </c>
    </row>
    <row r="6624" spans="1:4" x14ac:dyDescent="0.4">
      <c r="A6624" s="8">
        <v>43192</v>
      </c>
      <c r="B6624" s="9" t="s">
        <v>18</v>
      </c>
      <c r="C6624" s="10">
        <v>8.2336799999999997</v>
      </c>
      <c r="D6624" s="11">
        <f t="shared" si="103"/>
        <v>168.17663999999999</v>
      </c>
    </row>
    <row r="6625" spans="1:4" x14ac:dyDescent="0.4">
      <c r="A6625" s="8">
        <v>43192</v>
      </c>
      <c r="B6625" s="9" t="s">
        <v>19</v>
      </c>
      <c r="C6625" s="10">
        <v>5.52</v>
      </c>
      <c r="D6625" s="11">
        <f t="shared" si="103"/>
        <v>166.62456</v>
      </c>
    </row>
    <row r="6626" spans="1:4" x14ac:dyDescent="0.4">
      <c r="A6626" s="8">
        <v>43192</v>
      </c>
      <c r="B6626" s="9" t="s">
        <v>20</v>
      </c>
      <c r="C6626" s="10">
        <v>1.98288</v>
      </c>
      <c r="D6626" s="11">
        <f t="shared" si="103"/>
        <v>164.74727999999999</v>
      </c>
    </row>
    <row r="6627" spans="1:4" x14ac:dyDescent="0.4">
      <c r="A6627" s="8">
        <v>43192</v>
      </c>
      <c r="B6627" s="9" t="s">
        <v>21</v>
      </c>
      <c r="C6627" s="10">
        <v>5.2084799999999998</v>
      </c>
      <c r="D6627" s="11">
        <f t="shared" si="103"/>
        <v>164.40359999999995</v>
      </c>
    </row>
    <row r="6628" spans="1:4" x14ac:dyDescent="0.4">
      <c r="A6628" s="8">
        <v>43192</v>
      </c>
      <c r="B6628" s="9" t="s">
        <v>22</v>
      </c>
      <c r="C6628" s="10">
        <v>8.4110399999999998</v>
      </c>
      <c r="D6628" s="11">
        <f t="shared" si="103"/>
        <v>164.29607999999996</v>
      </c>
    </row>
    <row r="6629" spans="1:4" x14ac:dyDescent="0.4">
      <c r="A6629" s="8">
        <v>43192</v>
      </c>
      <c r="B6629" s="9" t="s">
        <v>23</v>
      </c>
      <c r="C6629" s="10">
        <v>8.3570400000000014</v>
      </c>
      <c r="D6629" s="11">
        <f t="shared" si="103"/>
        <v>161.02056000000002</v>
      </c>
    </row>
    <row r="6630" spans="1:4" x14ac:dyDescent="0.4">
      <c r="A6630" s="8">
        <v>43192</v>
      </c>
      <c r="B6630" s="9" t="s">
        <v>24</v>
      </c>
      <c r="C6630" s="10">
        <v>6.0235199999999995</v>
      </c>
      <c r="D6630" s="11">
        <f t="shared" si="103"/>
        <v>157.25423999999998</v>
      </c>
    </row>
    <row r="6631" spans="1:4" x14ac:dyDescent="0.4">
      <c r="A6631" s="8">
        <v>43192</v>
      </c>
      <c r="B6631" s="9" t="s">
        <v>25</v>
      </c>
      <c r="C6631" s="10">
        <v>3.8164799999999999</v>
      </c>
      <c r="D6631" s="11">
        <f t="shared" si="103"/>
        <v>152.94216000000003</v>
      </c>
    </row>
    <row r="6632" spans="1:4" x14ac:dyDescent="0.4">
      <c r="A6632" s="8">
        <v>43193</v>
      </c>
      <c r="B6632" s="9" t="s">
        <v>0</v>
      </c>
      <c r="C6632" s="10">
        <v>6.2769599999999999</v>
      </c>
      <c r="D6632" s="11">
        <f t="shared" si="103"/>
        <v>150.64056000000002</v>
      </c>
    </row>
    <row r="6633" spans="1:4" x14ac:dyDescent="0.4">
      <c r="A6633" s="8">
        <v>43193</v>
      </c>
      <c r="B6633" s="9" t="s">
        <v>3</v>
      </c>
      <c r="C6633" s="10">
        <v>7.6876800000000003</v>
      </c>
      <c r="D6633" s="11">
        <f t="shared" si="103"/>
        <v>146.68080000000006</v>
      </c>
    </row>
    <row r="6634" spans="1:4" x14ac:dyDescent="0.4">
      <c r="A6634" s="8">
        <v>43193</v>
      </c>
      <c r="B6634" s="9" t="s">
        <v>4</v>
      </c>
      <c r="C6634" s="10">
        <v>5.1000000000000005</v>
      </c>
      <c r="D6634" s="11">
        <f t="shared" si="103"/>
        <v>140.56008000000006</v>
      </c>
    </row>
    <row r="6635" spans="1:4" x14ac:dyDescent="0.4">
      <c r="A6635" s="8">
        <v>43193</v>
      </c>
      <c r="B6635" s="9" t="s">
        <v>5</v>
      </c>
      <c r="C6635" s="10">
        <v>4.5019200000000001</v>
      </c>
      <c r="D6635" s="11">
        <f t="shared" si="103"/>
        <v>137.25000000000003</v>
      </c>
    </row>
    <row r="6636" spans="1:4" x14ac:dyDescent="0.4">
      <c r="A6636" s="8">
        <v>43193</v>
      </c>
      <c r="B6636" s="9" t="s">
        <v>6</v>
      </c>
      <c r="C6636" s="10">
        <v>6.8167199999999992</v>
      </c>
      <c r="D6636" s="11">
        <f t="shared" si="103"/>
        <v>135.91656</v>
      </c>
    </row>
    <row r="6637" spans="1:4" x14ac:dyDescent="0.4">
      <c r="A6637" s="8">
        <v>43193</v>
      </c>
      <c r="B6637" s="9" t="s">
        <v>7</v>
      </c>
      <c r="C6637" s="10">
        <v>4.9353600000000002</v>
      </c>
      <c r="D6637" s="11">
        <f t="shared" si="103"/>
        <v>133.58928</v>
      </c>
    </row>
    <row r="6638" spans="1:4" x14ac:dyDescent="0.4">
      <c r="A6638" s="8">
        <v>43193</v>
      </c>
      <c r="B6638" s="9" t="s">
        <v>8</v>
      </c>
      <c r="C6638" s="10">
        <v>4.6792800000000003</v>
      </c>
      <c r="D6638" s="11">
        <f t="shared" si="103"/>
        <v>131.34168</v>
      </c>
    </row>
    <row r="6639" spans="1:4" x14ac:dyDescent="0.4">
      <c r="A6639" s="8">
        <v>43193</v>
      </c>
      <c r="B6639" s="9" t="s">
        <v>9</v>
      </c>
      <c r="C6639" s="10">
        <v>4.8674400000000002</v>
      </c>
      <c r="D6639" s="11">
        <f t="shared" si="103"/>
        <v>130.29671999999999</v>
      </c>
    </row>
    <row r="6640" spans="1:4" x14ac:dyDescent="0.4">
      <c r="A6640" s="8">
        <v>43193</v>
      </c>
      <c r="B6640" s="9" t="s">
        <v>10</v>
      </c>
      <c r="C6640" s="10">
        <v>3.1317600000000003</v>
      </c>
      <c r="D6640" s="11">
        <f t="shared" si="103"/>
        <v>128.32823999999999</v>
      </c>
    </row>
    <row r="6641" spans="1:4" x14ac:dyDescent="0.4">
      <c r="A6641" s="8">
        <v>43193</v>
      </c>
      <c r="B6641" s="9" t="s">
        <v>11</v>
      </c>
      <c r="C6641" s="10">
        <v>5.6616</v>
      </c>
      <c r="D6641" s="11">
        <f t="shared" si="103"/>
        <v>128.16168000000002</v>
      </c>
    </row>
    <row r="6642" spans="1:4" x14ac:dyDescent="0.4">
      <c r="A6642" s="8">
        <v>43193</v>
      </c>
      <c r="B6642" s="9" t="s">
        <v>12</v>
      </c>
      <c r="C6642" s="10">
        <v>10.56864</v>
      </c>
      <c r="D6642" s="11">
        <f t="shared" si="103"/>
        <v>128.22456000000003</v>
      </c>
    </row>
    <row r="6643" spans="1:4" x14ac:dyDescent="0.4">
      <c r="A6643" s="8">
        <v>43193</v>
      </c>
      <c r="B6643" s="9" t="s">
        <v>13</v>
      </c>
      <c r="C6643" s="10">
        <v>12.467280000000001</v>
      </c>
      <c r="D6643" s="11">
        <f t="shared" si="103"/>
        <v>126.61320000000001</v>
      </c>
    </row>
    <row r="6644" spans="1:4" x14ac:dyDescent="0.4">
      <c r="A6644" s="8">
        <v>43193</v>
      </c>
      <c r="B6644" s="9" t="s">
        <v>14</v>
      </c>
      <c r="C6644" s="10">
        <v>13.068719999999999</v>
      </c>
      <c r="D6644" s="11">
        <f t="shared" si="103"/>
        <v>122.91815999999999</v>
      </c>
    </row>
    <row r="6645" spans="1:4" x14ac:dyDescent="0.4">
      <c r="A6645" s="8">
        <v>43193</v>
      </c>
      <c r="B6645" s="9" t="s">
        <v>15</v>
      </c>
      <c r="C6645" s="10">
        <v>12.183119999999999</v>
      </c>
      <c r="D6645" s="11">
        <f t="shared" si="103"/>
        <v>114.40895999999999</v>
      </c>
    </row>
    <row r="6646" spans="1:4" x14ac:dyDescent="0.4">
      <c r="A6646" s="8">
        <v>43193</v>
      </c>
      <c r="B6646" s="9" t="s">
        <v>16</v>
      </c>
      <c r="C6646" s="10">
        <v>10.627199999999998</v>
      </c>
      <c r="D6646" s="11">
        <f t="shared" si="103"/>
        <v>103.16136</v>
      </c>
    </row>
    <row r="6647" spans="1:4" x14ac:dyDescent="0.4">
      <c r="A6647" s="8">
        <v>43193</v>
      </c>
      <c r="B6647" s="9" t="s">
        <v>17</v>
      </c>
      <c r="C6647" s="10">
        <v>8.0498399999999997</v>
      </c>
      <c r="D6647" s="11">
        <f t="shared" si="103"/>
        <v>94.488240000000019</v>
      </c>
    </row>
    <row r="6648" spans="1:4" x14ac:dyDescent="0.4">
      <c r="A6648" s="8">
        <v>43193</v>
      </c>
      <c r="B6648" s="9" t="s">
        <v>18</v>
      </c>
      <c r="C6648" s="10">
        <v>6.6815999999999995</v>
      </c>
      <c r="D6648" s="11">
        <f t="shared" si="103"/>
        <v>87.382560000000026</v>
      </c>
    </row>
    <row r="6649" spans="1:4" x14ac:dyDescent="0.4">
      <c r="A6649" s="8">
        <v>43193</v>
      </c>
      <c r="B6649" s="9" t="s">
        <v>19</v>
      </c>
      <c r="C6649" s="10">
        <v>3.6427199999999997</v>
      </c>
      <c r="D6649" s="11">
        <f t="shared" si="103"/>
        <v>80.826960000000014</v>
      </c>
    </row>
    <row r="6650" spans="1:4" x14ac:dyDescent="0.4">
      <c r="A6650" s="8">
        <v>43193</v>
      </c>
      <c r="B6650" s="9" t="s">
        <v>20</v>
      </c>
      <c r="C6650" s="10">
        <v>1.6392000000000002</v>
      </c>
      <c r="D6650" s="11">
        <f t="shared" si="103"/>
        <v>77.184240000000017</v>
      </c>
    </row>
    <row r="6651" spans="1:4" x14ac:dyDescent="0.4">
      <c r="A6651" s="8">
        <v>43193</v>
      </c>
      <c r="B6651" s="9" t="s">
        <v>21</v>
      </c>
      <c r="C6651" s="10">
        <v>5.1009600000000006</v>
      </c>
      <c r="D6651" s="11">
        <f t="shared" si="103"/>
        <v>75.545040000000014</v>
      </c>
    </row>
    <row r="6652" spans="1:4" x14ac:dyDescent="0.4">
      <c r="A6652" s="8">
        <v>43193</v>
      </c>
      <c r="B6652" s="9" t="s">
        <v>22</v>
      </c>
      <c r="C6652" s="10">
        <v>5.1355200000000005</v>
      </c>
      <c r="D6652" s="11">
        <f t="shared" si="103"/>
        <v>73.063440000000014</v>
      </c>
    </row>
    <row r="6653" spans="1:4" x14ac:dyDescent="0.4">
      <c r="A6653" s="8">
        <v>43193</v>
      </c>
      <c r="B6653" s="9" t="s">
        <v>23</v>
      </c>
      <c r="C6653" s="10">
        <v>4.5907200000000001</v>
      </c>
      <c r="D6653" s="11">
        <f t="shared" si="103"/>
        <v>71.606159999999988</v>
      </c>
    </row>
    <row r="6654" spans="1:4" x14ac:dyDescent="0.4">
      <c r="A6654" s="8">
        <v>43193</v>
      </c>
      <c r="B6654" s="9" t="s">
        <v>24</v>
      </c>
      <c r="C6654" s="10">
        <v>1.7114399999999999</v>
      </c>
      <c r="D6654" s="11">
        <f t="shared" si="103"/>
        <v>71.558159999999987</v>
      </c>
    </row>
    <row r="6655" spans="1:4" x14ac:dyDescent="0.4">
      <c r="A6655" s="8">
        <v>43193</v>
      </c>
      <c r="B6655" s="9" t="s">
        <v>25</v>
      </c>
      <c r="C6655" s="10">
        <v>1.51488</v>
      </c>
      <c r="D6655" s="11">
        <f t="shared" si="103"/>
        <v>71.845199999999977</v>
      </c>
    </row>
    <row r="6656" spans="1:4" x14ac:dyDescent="0.4">
      <c r="A6656" s="8">
        <v>43194</v>
      </c>
      <c r="B6656" s="9" t="s">
        <v>0</v>
      </c>
      <c r="C6656" s="10">
        <v>2.3172000000000001</v>
      </c>
      <c r="D6656" s="11">
        <f t="shared" si="103"/>
        <v>72.269999999999982</v>
      </c>
    </row>
    <row r="6657" spans="1:4" x14ac:dyDescent="0.4">
      <c r="A6657" s="8">
        <v>43194</v>
      </c>
      <c r="B6657" s="9" t="s">
        <v>3</v>
      </c>
      <c r="C6657" s="10">
        <v>1.5669600000000001</v>
      </c>
      <c r="D6657" s="11">
        <f t="shared" si="103"/>
        <v>73.037039999999976</v>
      </c>
    </row>
    <row r="6658" spans="1:4" x14ac:dyDescent="0.4">
      <c r="A6658" s="8">
        <v>43194</v>
      </c>
      <c r="B6658" s="9" t="s">
        <v>4</v>
      </c>
      <c r="C6658" s="10">
        <v>1.78992</v>
      </c>
      <c r="D6658" s="11">
        <f t="shared" si="103"/>
        <v>75.577439999999982</v>
      </c>
    </row>
    <row r="6659" spans="1:4" x14ac:dyDescent="0.4">
      <c r="A6659" s="8">
        <v>43194</v>
      </c>
      <c r="B6659" s="9" t="s">
        <v>5</v>
      </c>
      <c r="C6659" s="10">
        <v>3.1684800000000002</v>
      </c>
      <c r="D6659" s="11">
        <f t="shared" si="103"/>
        <v>79.619279999999975</v>
      </c>
    </row>
    <row r="6660" spans="1:4" x14ac:dyDescent="0.4">
      <c r="A6660" s="8">
        <v>43194</v>
      </c>
      <c r="B6660" s="9" t="s">
        <v>6</v>
      </c>
      <c r="C6660" s="10">
        <v>4.4894400000000001</v>
      </c>
      <c r="D6660" s="11">
        <f t="shared" si="103"/>
        <v>79.677120000000002</v>
      </c>
    </row>
    <row r="6661" spans="1:4" x14ac:dyDescent="0.4">
      <c r="A6661" s="8">
        <v>43194</v>
      </c>
      <c r="B6661" s="9" t="s">
        <v>7</v>
      </c>
      <c r="C6661" s="10">
        <v>2.6877599999999999</v>
      </c>
      <c r="D6661" s="11">
        <f t="shared" si="103"/>
        <v>77.95056000000001</v>
      </c>
    </row>
    <row r="6662" spans="1:4" x14ac:dyDescent="0.4">
      <c r="A6662" s="8">
        <v>43194</v>
      </c>
      <c r="B6662" s="9" t="s">
        <v>8</v>
      </c>
      <c r="C6662" s="10">
        <v>3.6343200000000002</v>
      </c>
      <c r="D6662" s="11">
        <f t="shared" si="103"/>
        <v>77.104799999999997</v>
      </c>
    </row>
    <row r="6663" spans="1:4" x14ac:dyDescent="0.4">
      <c r="A6663" s="8">
        <v>43194</v>
      </c>
      <c r="B6663" s="9" t="s">
        <v>9</v>
      </c>
      <c r="C6663" s="10">
        <v>2.8989600000000002</v>
      </c>
      <c r="D6663" s="11">
        <f t="shared" si="103"/>
        <v>74.931599999999989</v>
      </c>
    </row>
    <row r="6664" spans="1:4" x14ac:dyDescent="0.4">
      <c r="A6664" s="8">
        <v>43194</v>
      </c>
      <c r="B6664" s="9" t="s">
        <v>10</v>
      </c>
      <c r="C6664" s="10">
        <v>2.9652000000000003</v>
      </c>
      <c r="D6664" s="11">
        <f t="shared" si="103"/>
        <v>74.279039999999981</v>
      </c>
    </row>
    <row r="6665" spans="1:4" x14ac:dyDescent="0.4">
      <c r="A6665" s="8">
        <v>43194</v>
      </c>
      <c r="B6665" s="9" t="s">
        <v>11</v>
      </c>
      <c r="C6665" s="10">
        <v>5.7244800000000007</v>
      </c>
      <c r="D6665" s="11">
        <f t="shared" ref="D6665:D6728" si="104">SUM(C6665:C6688)</f>
        <v>75.918959999999998</v>
      </c>
    </row>
    <row r="6666" spans="1:4" x14ac:dyDescent="0.4">
      <c r="A6666" s="8">
        <v>43194</v>
      </c>
      <c r="B6666" s="9" t="s">
        <v>12</v>
      </c>
      <c r="C6666" s="10">
        <v>8.9572800000000008</v>
      </c>
      <c r="D6666" s="11">
        <f t="shared" si="104"/>
        <v>73.87248000000001</v>
      </c>
    </row>
    <row r="6667" spans="1:4" x14ac:dyDescent="0.4">
      <c r="A6667" s="8">
        <v>43194</v>
      </c>
      <c r="B6667" s="9" t="s">
        <v>13</v>
      </c>
      <c r="C6667" s="10">
        <v>8.77224</v>
      </c>
      <c r="D6667" s="11">
        <f t="shared" si="104"/>
        <v>66.411600000000007</v>
      </c>
    </row>
    <row r="6668" spans="1:4" x14ac:dyDescent="0.4">
      <c r="A6668" s="8">
        <v>43194</v>
      </c>
      <c r="B6668" s="9" t="s">
        <v>14</v>
      </c>
      <c r="C6668" s="10">
        <v>4.55952</v>
      </c>
      <c r="D6668" s="11">
        <f t="shared" si="104"/>
        <v>60.443040000000003</v>
      </c>
    </row>
    <row r="6669" spans="1:4" x14ac:dyDescent="0.4">
      <c r="A6669" s="8">
        <v>43194</v>
      </c>
      <c r="B6669" s="9" t="s">
        <v>15</v>
      </c>
      <c r="C6669" s="10">
        <v>0.93552000000000002</v>
      </c>
      <c r="D6669" s="11">
        <f t="shared" si="104"/>
        <v>57.852720000000005</v>
      </c>
    </row>
    <row r="6670" spans="1:4" x14ac:dyDescent="0.4">
      <c r="A6670" s="8">
        <v>43194</v>
      </c>
      <c r="B6670" s="9" t="s">
        <v>16</v>
      </c>
      <c r="C6670" s="10">
        <v>1.95408</v>
      </c>
      <c r="D6670" s="11">
        <f t="shared" si="104"/>
        <v>57.972720000000002</v>
      </c>
    </row>
    <row r="6671" spans="1:4" x14ac:dyDescent="0.4">
      <c r="A6671" s="8">
        <v>43194</v>
      </c>
      <c r="B6671" s="9" t="s">
        <v>17</v>
      </c>
      <c r="C6671" s="10">
        <v>0.94416</v>
      </c>
      <c r="D6671" s="11">
        <f t="shared" si="104"/>
        <v>59.118000000000002</v>
      </c>
    </row>
    <row r="6672" spans="1:4" x14ac:dyDescent="0.4">
      <c r="A6672" s="8">
        <v>43194</v>
      </c>
      <c r="B6672" s="9" t="s">
        <v>18</v>
      </c>
      <c r="C6672" s="10">
        <v>0.126</v>
      </c>
      <c r="D6672" s="11">
        <f t="shared" si="104"/>
        <v>59.091839999999998</v>
      </c>
    </row>
    <row r="6673" spans="1:4" x14ac:dyDescent="0.4">
      <c r="A6673" s="8">
        <v>43194</v>
      </c>
      <c r="B6673" s="9" t="s">
        <v>19</v>
      </c>
      <c r="C6673" s="10">
        <v>0</v>
      </c>
      <c r="D6673" s="11">
        <f t="shared" si="104"/>
        <v>58.96584</v>
      </c>
    </row>
    <row r="6674" spans="1:4" x14ac:dyDescent="0.4">
      <c r="A6674" s="8">
        <v>43194</v>
      </c>
      <c r="B6674" s="9" t="s">
        <v>20</v>
      </c>
      <c r="C6674" s="10">
        <v>0</v>
      </c>
      <c r="D6674" s="11">
        <f t="shared" si="104"/>
        <v>58.96584</v>
      </c>
    </row>
    <row r="6675" spans="1:4" x14ac:dyDescent="0.4">
      <c r="A6675" s="8">
        <v>43194</v>
      </c>
      <c r="B6675" s="9" t="s">
        <v>21</v>
      </c>
      <c r="C6675" s="10">
        <v>2.6193599999999999</v>
      </c>
      <c r="D6675" s="11">
        <f t="shared" si="104"/>
        <v>63.467759999999998</v>
      </c>
    </row>
    <row r="6676" spans="1:4" x14ac:dyDescent="0.4">
      <c r="A6676" s="8">
        <v>43194</v>
      </c>
      <c r="B6676" s="9" t="s">
        <v>22</v>
      </c>
      <c r="C6676" s="10">
        <v>3.6782400000000002</v>
      </c>
      <c r="D6676" s="11">
        <f t="shared" si="104"/>
        <v>71.022959999999998</v>
      </c>
    </row>
    <row r="6677" spans="1:4" x14ac:dyDescent="0.4">
      <c r="A6677" s="8">
        <v>43194</v>
      </c>
      <c r="B6677" s="9" t="s">
        <v>23</v>
      </c>
      <c r="C6677" s="10">
        <v>4.5427200000000001</v>
      </c>
      <c r="D6677" s="11">
        <f t="shared" si="104"/>
        <v>81.45384</v>
      </c>
    </row>
    <row r="6678" spans="1:4" x14ac:dyDescent="0.4">
      <c r="A6678" s="8">
        <v>43194</v>
      </c>
      <c r="B6678" s="9" t="s">
        <v>24</v>
      </c>
      <c r="C6678" s="10">
        <v>1.99848</v>
      </c>
      <c r="D6678" s="11">
        <f t="shared" si="104"/>
        <v>98.746080000000006</v>
      </c>
    </row>
    <row r="6679" spans="1:4" x14ac:dyDescent="0.4">
      <c r="A6679" s="8">
        <v>43194</v>
      </c>
      <c r="B6679" s="9" t="s">
        <v>25</v>
      </c>
      <c r="C6679" s="10">
        <v>1.9396800000000001</v>
      </c>
      <c r="D6679" s="11">
        <f t="shared" si="104"/>
        <v>112.48512000000001</v>
      </c>
    </row>
    <row r="6680" spans="1:4" x14ac:dyDescent="0.4">
      <c r="A6680" s="8">
        <v>43195</v>
      </c>
      <c r="B6680" s="9" t="s">
        <v>0</v>
      </c>
      <c r="C6680" s="10">
        <v>3.0842400000000003</v>
      </c>
      <c r="D6680" s="11">
        <f t="shared" si="104"/>
        <v>128.84304</v>
      </c>
    </row>
    <row r="6681" spans="1:4" x14ac:dyDescent="0.4">
      <c r="A6681" s="8">
        <v>43195</v>
      </c>
      <c r="B6681" s="9" t="s">
        <v>3</v>
      </c>
      <c r="C6681" s="10">
        <v>4.1073599999999999</v>
      </c>
      <c r="D6681" s="11">
        <f t="shared" si="104"/>
        <v>137.1876</v>
      </c>
    </row>
    <row r="6682" spans="1:4" x14ac:dyDescent="0.4">
      <c r="A6682" s="8">
        <v>43195</v>
      </c>
      <c r="B6682" s="9" t="s">
        <v>4</v>
      </c>
      <c r="C6682" s="10">
        <v>5.8317600000000001</v>
      </c>
      <c r="D6682" s="11">
        <f t="shared" si="104"/>
        <v>141.75072</v>
      </c>
    </row>
    <row r="6683" spans="1:4" x14ac:dyDescent="0.4">
      <c r="A6683" s="8">
        <v>43195</v>
      </c>
      <c r="B6683" s="9" t="s">
        <v>5</v>
      </c>
      <c r="C6683" s="10">
        <v>3.2263199999999999</v>
      </c>
      <c r="D6683" s="11">
        <f t="shared" si="104"/>
        <v>149.13672</v>
      </c>
    </row>
    <row r="6684" spans="1:4" x14ac:dyDescent="0.4">
      <c r="A6684" s="8">
        <v>43195</v>
      </c>
      <c r="B6684" s="9" t="s">
        <v>6</v>
      </c>
      <c r="C6684" s="10">
        <v>2.76288</v>
      </c>
      <c r="D6684" s="11">
        <f t="shared" si="104"/>
        <v>161.42688000000001</v>
      </c>
    </row>
    <row r="6685" spans="1:4" x14ac:dyDescent="0.4">
      <c r="A6685" s="8">
        <v>43195</v>
      </c>
      <c r="B6685" s="9" t="s">
        <v>7</v>
      </c>
      <c r="C6685" s="10">
        <v>1.8420000000000001</v>
      </c>
      <c r="D6685" s="11">
        <f t="shared" si="104"/>
        <v>200.20440000000002</v>
      </c>
    </row>
    <row r="6686" spans="1:4" x14ac:dyDescent="0.4">
      <c r="A6686" s="8">
        <v>43195</v>
      </c>
      <c r="B6686" s="9" t="s">
        <v>8</v>
      </c>
      <c r="C6686" s="10">
        <v>1.46112</v>
      </c>
      <c r="D6686" s="11">
        <f t="shared" si="104"/>
        <v>239.78712000000002</v>
      </c>
    </row>
    <row r="6687" spans="1:4" x14ac:dyDescent="0.4">
      <c r="A6687" s="8">
        <v>43195</v>
      </c>
      <c r="B6687" s="9" t="s">
        <v>9</v>
      </c>
      <c r="C6687" s="10">
        <v>2.2464</v>
      </c>
      <c r="D6687" s="11">
        <f t="shared" si="104"/>
        <v>274.97688000000005</v>
      </c>
    </row>
    <row r="6688" spans="1:4" x14ac:dyDescent="0.4">
      <c r="A6688" s="8">
        <v>43195</v>
      </c>
      <c r="B6688" s="9" t="s">
        <v>10</v>
      </c>
      <c r="C6688" s="10">
        <v>4.6051199999999994</v>
      </c>
      <c r="D6688" s="11">
        <f t="shared" si="104"/>
        <v>306.89904000000001</v>
      </c>
    </row>
    <row r="6689" spans="1:4" x14ac:dyDescent="0.4">
      <c r="A6689" s="8">
        <v>43195</v>
      </c>
      <c r="B6689" s="9" t="s">
        <v>11</v>
      </c>
      <c r="C6689" s="10">
        <v>3.6779999999999999</v>
      </c>
      <c r="D6689" s="11">
        <f t="shared" si="104"/>
        <v>334.82112000000001</v>
      </c>
    </row>
    <row r="6690" spans="1:4" x14ac:dyDescent="0.4">
      <c r="A6690" s="8">
        <v>43195</v>
      </c>
      <c r="B6690" s="9" t="s">
        <v>12</v>
      </c>
      <c r="C6690" s="10">
        <v>1.4964</v>
      </c>
      <c r="D6690" s="11">
        <f t="shared" si="104"/>
        <v>368.03568000000001</v>
      </c>
    </row>
    <row r="6691" spans="1:4" x14ac:dyDescent="0.4">
      <c r="A6691" s="8">
        <v>43195</v>
      </c>
      <c r="B6691" s="9" t="s">
        <v>13</v>
      </c>
      <c r="C6691" s="10">
        <v>2.8036799999999999</v>
      </c>
      <c r="D6691" s="11">
        <f t="shared" si="104"/>
        <v>405.31512000000004</v>
      </c>
    </row>
    <row r="6692" spans="1:4" x14ac:dyDescent="0.4">
      <c r="A6692" s="8">
        <v>43195</v>
      </c>
      <c r="B6692" s="9" t="s">
        <v>14</v>
      </c>
      <c r="C6692" s="10">
        <v>1.9691999999999998</v>
      </c>
      <c r="D6692" s="11">
        <f t="shared" si="104"/>
        <v>438.68328000000002</v>
      </c>
    </row>
    <row r="6693" spans="1:4" x14ac:dyDescent="0.4">
      <c r="A6693" s="8">
        <v>43195</v>
      </c>
      <c r="B6693" s="9" t="s">
        <v>15</v>
      </c>
      <c r="C6693" s="10">
        <v>1.05552</v>
      </c>
      <c r="D6693" s="11">
        <f t="shared" si="104"/>
        <v>465.65928000000002</v>
      </c>
    </row>
    <row r="6694" spans="1:4" x14ac:dyDescent="0.4">
      <c r="A6694" s="8">
        <v>43195</v>
      </c>
      <c r="B6694" s="9" t="s">
        <v>16</v>
      </c>
      <c r="C6694" s="10">
        <v>3.0993599999999999</v>
      </c>
      <c r="D6694" s="11">
        <f t="shared" si="104"/>
        <v>486.89328</v>
      </c>
    </row>
    <row r="6695" spans="1:4" x14ac:dyDescent="0.4">
      <c r="A6695" s="8">
        <v>43195</v>
      </c>
      <c r="B6695" s="9" t="s">
        <v>17</v>
      </c>
      <c r="C6695" s="10">
        <v>0.91799999999999993</v>
      </c>
      <c r="D6695" s="11">
        <f t="shared" si="104"/>
        <v>509.20271999999994</v>
      </c>
    </row>
    <row r="6696" spans="1:4" x14ac:dyDescent="0.4">
      <c r="A6696" s="8">
        <v>43195</v>
      </c>
      <c r="B6696" s="9" t="s">
        <v>18</v>
      </c>
      <c r="C6696" s="10">
        <v>0</v>
      </c>
      <c r="D6696" s="11">
        <f t="shared" si="104"/>
        <v>543.30743999999993</v>
      </c>
    </row>
    <row r="6697" spans="1:4" x14ac:dyDescent="0.4">
      <c r="A6697" s="8">
        <v>43195</v>
      </c>
      <c r="B6697" s="9" t="s">
        <v>19</v>
      </c>
      <c r="C6697" s="10">
        <v>0</v>
      </c>
      <c r="D6697" s="11">
        <f t="shared" si="104"/>
        <v>560.14511999999991</v>
      </c>
    </row>
    <row r="6698" spans="1:4" x14ac:dyDescent="0.4">
      <c r="A6698" s="8">
        <v>43195</v>
      </c>
      <c r="B6698" s="9" t="s">
        <v>20</v>
      </c>
      <c r="C6698" s="10">
        <v>4.5019200000000001</v>
      </c>
      <c r="D6698" s="11">
        <f t="shared" si="104"/>
        <v>585.41111999999987</v>
      </c>
    </row>
    <row r="6699" spans="1:4" x14ac:dyDescent="0.4">
      <c r="A6699" s="8">
        <v>43195</v>
      </c>
      <c r="B6699" s="9" t="s">
        <v>21</v>
      </c>
      <c r="C6699" s="10">
        <v>10.17456</v>
      </c>
      <c r="D6699" s="11">
        <f t="shared" si="104"/>
        <v>608.07119999999998</v>
      </c>
    </row>
    <row r="6700" spans="1:4" x14ac:dyDescent="0.4">
      <c r="A6700" s="8">
        <v>43195</v>
      </c>
      <c r="B6700" s="9" t="s">
        <v>22</v>
      </c>
      <c r="C6700" s="10">
        <v>14.109120000000001</v>
      </c>
      <c r="D6700" s="11">
        <f t="shared" si="104"/>
        <v>632.06567999999993</v>
      </c>
    </row>
    <row r="6701" spans="1:4" x14ac:dyDescent="0.4">
      <c r="A6701" s="8">
        <v>43195</v>
      </c>
      <c r="B6701" s="9" t="s">
        <v>23</v>
      </c>
      <c r="C6701" s="10">
        <v>21.834960000000002</v>
      </c>
      <c r="D6701" s="11">
        <f t="shared" si="104"/>
        <v>646.23167999999998</v>
      </c>
    </row>
    <row r="6702" spans="1:4" x14ac:dyDescent="0.4">
      <c r="A6702" s="8">
        <v>43195</v>
      </c>
      <c r="B6702" s="9" t="s">
        <v>24</v>
      </c>
      <c r="C6702" s="10">
        <v>15.73752</v>
      </c>
      <c r="D6702" s="11">
        <f t="shared" si="104"/>
        <v>659.00663999999995</v>
      </c>
    </row>
    <row r="6703" spans="1:4" x14ac:dyDescent="0.4">
      <c r="A6703" s="8">
        <v>43195</v>
      </c>
      <c r="B6703" s="9" t="s">
        <v>25</v>
      </c>
      <c r="C6703" s="10">
        <v>18.297599999999999</v>
      </c>
      <c r="D6703" s="11">
        <f t="shared" si="104"/>
        <v>678.30527999999993</v>
      </c>
    </row>
    <row r="6704" spans="1:4" x14ac:dyDescent="0.4">
      <c r="A6704" s="8">
        <v>43196</v>
      </c>
      <c r="B6704" s="9" t="s">
        <v>0</v>
      </c>
      <c r="C6704" s="10">
        <v>11.428799999999999</v>
      </c>
      <c r="D6704" s="11">
        <f t="shared" si="104"/>
        <v>695.28791999999999</v>
      </c>
    </row>
    <row r="6705" spans="1:4" x14ac:dyDescent="0.4">
      <c r="A6705" s="8">
        <v>43196</v>
      </c>
      <c r="B6705" s="9" t="s">
        <v>3</v>
      </c>
      <c r="C6705" s="10">
        <v>8.6704800000000013</v>
      </c>
      <c r="D6705" s="11">
        <f t="shared" si="104"/>
        <v>712.32335999999998</v>
      </c>
    </row>
    <row r="6706" spans="1:4" x14ac:dyDescent="0.4">
      <c r="A6706" s="8">
        <v>43196</v>
      </c>
      <c r="B6706" s="9" t="s">
        <v>4</v>
      </c>
      <c r="C6706" s="10">
        <v>13.21776</v>
      </c>
      <c r="D6706" s="11">
        <f t="shared" si="104"/>
        <v>720.99911999999995</v>
      </c>
    </row>
    <row r="6707" spans="1:4" x14ac:dyDescent="0.4">
      <c r="A6707" s="8">
        <v>43196</v>
      </c>
      <c r="B6707" s="9" t="s">
        <v>5</v>
      </c>
      <c r="C6707" s="10">
        <v>15.51648</v>
      </c>
      <c r="D6707" s="11">
        <f t="shared" si="104"/>
        <v>729.0079199999999</v>
      </c>
    </row>
    <row r="6708" spans="1:4" x14ac:dyDescent="0.4">
      <c r="A6708" s="8">
        <v>43196</v>
      </c>
      <c r="B6708" s="9" t="s">
        <v>6</v>
      </c>
      <c r="C6708" s="10">
        <v>41.540399999999998</v>
      </c>
      <c r="D6708" s="11">
        <f t="shared" si="104"/>
        <v>738.3374399999999</v>
      </c>
    </row>
    <row r="6709" spans="1:4" x14ac:dyDescent="0.4">
      <c r="A6709" s="8">
        <v>43196</v>
      </c>
      <c r="B6709" s="9" t="s">
        <v>7</v>
      </c>
      <c r="C6709" s="10">
        <v>41.424720000000001</v>
      </c>
      <c r="D6709" s="11">
        <f t="shared" si="104"/>
        <v>724.27799999999991</v>
      </c>
    </row>
    <row r="6710" spans="1:4" x14ac:dyDescent="0.4">
      <c r="A6710" s="8">
        <v>43196</v>
      </c>
      <c r="B6710" s="9" t="s">
        <v>8</v>
      </c>
      <c r="C6710" s="10">
        <v>36.650880000000001</v>
      </c>
      <c r="D6710" s="11">
        <f t="shared" si="104"/>
        <v>707.38103999999998</v>
      </c>
    </row>
    <row r="6711" spans="1:4" x14ac:dyDescent="0.4">
      <c r="A6711" s="8">
        <v>43196</v>
      </c>
      <c r="B6711" s="9" t="s">
        <v>9</v>
      </c>
      <c r="C6711" s="10">
        <v>34.168559999999999</v>
      </c>
      <c r="D6711" s="11">
        <f t="shared" si="104"/>
        <v>688.62119999999982</v>
      </c>
    </row>
    <row r="6712" spans="1:4" x14ac:dyDescent="0.4">
      <c r="A6712" s="8">
        <v>43196</v>
      </c>
      <c r="B6712" s="9" t="s">
        <v>10</v>
      </c>
      <c r="C6712" s="10">
        <v>32.527200000000001</v>
      </c>
      <c r="D6712" s="11">
        <f t="shared" si="104"/>
        <v>680.85767999999973</v>
      </c>
    </row>
    <row r="6713" spans="1:4" x14ac:dyDescent="0.4">
      <c r="A6713" s="8">
        <v>43196</v>
      </c>
      <c r="B6713" s="9" t="s">
        <v>11</v>
      </c>
      <c r="C6713" s="10">
        <v>36.892559999999996</v>
      </c>
      <c r="D6713" s="11">
        <f t="shared" si="104"/>
        <v>677.68175999999994</v>
      </c>
    </row>
    <row r="6714" spans="1:4" x14ac:dyDescent="0.4">
      <c r="A6714" s="8">
        <v>43196</v>
      </c>
      <c r="B6714" s="9" t="s">
        <v>12</v>
      </c>
      <c r="C6714" s="10">
        <v>38.775840000000002</v>
      </c>
      <c r="D6714" s="11">
        <f t="shared" si="104"/>
        <v>675.85655999999994</v>
      </c>
    </row>
    <row r="6715" spans="1:4" x14ac:dyDescent="0.4">
      <c r="A6715" s="8">
        <v>43196</v>
      </c>
      <c r="B6715" s="9" t="s">
        <v>13</v>
      </c>
      <c r="C6715" s="10">
        <v>36.171839999999996</v>
      </c>
      <c r="D6715" s="11">
        <f t="shared" si="104"/>
        <v>672.85751999999991</v>
      </c>
    </row>
    <row r="6716" spans="1:4" x14ac:dyDescent="0.4">
      <c r="A6716" s="8">
        <v>43196</v>
      </c>
      <c r="B6716" s="9" t="s">
        <v>14</v>
      </c>
      <c r="C6716" s="10">
        <v>28.9452</v>
      </c>
      <c r="D6716" s="11">
        <f t="shared" si="104"/>
        <v>671.78759999999988</v>
      </c>
    </row>
    <row r="6717" spans="1:4" x14ac:dyDescent="0.4">
      <c r="A6717" s="8">
        <v>43196</v>
      </c>
      <c r="B6717" s="9" t="s">
        <v>15</v>
      </c>
      <c r="C6717" s="10">
        <v>22.28952</v>
      </c>
      <c r="D6717" s="11">
        <f t="shared" si="104"/>
        <v>678.65087999999992</v>
      </c>
    </row>
    <row r="6718" spans="1:4" x14ac:dyDescent="0.4">
      <c r="A6718" s="8">
        <v>43196</v>
      </c>
      <c r="B6718" s="9" t="s">
        <v>16</v>
      </c>
      <c r="C6718" s="10">
        <v>25.408799999999999</v>
      </c>
      <c r="D6718" s="11">
        <f t="shared" si="104"/>
        <v>689.43287999999995</v>
      </c>
    </row>
    <row r="6719" spans="1:4" x14ac:dyDescent="0.4">
      <c r="A6719" s="8">
        <v>43196</v>
      </c>
      <c r="B6719" s="9" t="s">
        <v>17</v>
      </c>
      <c r="C6719" s="10">
        <v>35.02272</v>
      </c>
      <c r="D6719" s="11">
        <f t="shared" si="104"/>
        <v>696.61919999999975</v>
      </c>
    </row>
    <row r="6720" spans="1:4" x14ac:dyDescent="0.4">
      <c r="A6720" s="8">
        <v>43196</v>
      </c>
      <c r="B6720" s="9" t="s">
        <v>18</v>
      </c>
      <c r="C6720" s="10">
        <v>16.837679999999999</v>
      </c>
      <c r="D6720" s="11">
        <f t="shared" si="104"/>
        <v>694.5434399999998</v>
      </c>
    </row>
    <row r="6721" spans="1:4" x14ac:dyDescent="0.4">
      <c r="A6721" s="8">
        <v>43196</v>
      </c>
      <c r="B6721" s="9" t="s">
        <v>19</v>
      </c>
      <c r="C6721" s="10">
        <v>25.265999999999998</v>
      </c>
      <c r="D6721" s="11">
        <f t="shared" si="104"/>
        <v>707.94335999999987</v>
      </c>
    </row>
    <row r="6722" spans="1:4" x14ac:dyDescent="0.4">
      <c r="A6722" s="8">
        <v>43196</v>
      </c>
      <c r="B6722" s="9" t="s">
        <v>20</v>
      </c>
      <c r="C6722" s="10">
        <v>27.162000000000003</v>
      </c>
      <c r="D6722" s="11">
        <f t="shared" si="104"/>
        <v>703.91279999999983</v>
      </c>
    </row>
    <row r="6723" spans="1:4" x14ac:dyDescent="0.4">
      <c r="A6723" s="8">
        <v>43196</v>
      </c>
      <c r="B6723" s="9" t="s">
        <v>21</v>
      </c>
      <c r="C6723" s="10">
        <v>34.169039999999995</v>
      </c>
      <c r="D6723" s="11">
        <f t="shared" si="104"/>
        <v>689.26295999999991</v>
      </c>
    </row>
    <row r="6724" spans="1:4" x14ac:dyDescent="0.4">
      <c r="A6724" s="8">
        <v>43196</v>
      </c>
      <c r="B6724" s="9" t="s">
        <v>22</v>
      </c>
      <c r="C6724" s="10">
        <v>28.275120000000001</v>
      </c>
      <c r="D6724" s="11">
        <f t="shared" si="104"/>
        <v>663.97007999999994</v>
      </c>
    </row>
    <row r="6725" spans="1:4" x14ac:dyDescent="0.4">
      <c r="A6725" s="8">
        <v>43196</v>
      </c>
      <c r="B6725" s="9" t="s">
        <v>23</v>
      </c>
      <c r="C6725" s="10">
        <v>34.609920000000002</v>
      </c>
      <c r="D6725" s="11">
        <f t="shared" si="104"/>
        <v>639.49344000000008</v>
      </c>
    </row>
    <row r="6726" spans="1:4" x14ac:dyDescent="0.4">
      <c r="A6726" s="8">
        <v>43196</v>
      </c>
      <c r="B6726" s="9" t="s">
        <v>24</v>
      </c>
      <c r="C6726" s="10">
        <v>35.036159999999995</v>
      </c>
      <c r="D6726" s="11">
        <f t="shared" si="104"/>
        <v>608.59320000000025</v>
      </c>
    </row>
    <row r="6727" spans="1:4" x14ac:dyDescent="0.4">
      <c r="A6727" s="8">
        <v>43196</v>
      </c>
      <c r="B6727" s="9" t="s">
        <v>25</v>
      </c>
      <c r="C6727" s="10">
        <v>35.280239999999999</v>
      </c>
      <c r="D6727" s="11">
        <f t="shared" si="104"/>
        <v>574.30800000000022</v>
      </c>
    </row>
    <row r="6728" spans="1:4" x14ac:dyDescent="0.4">
      <c r="A6728" s="8">
        <v>43197</v>
      </c>
      <c r="B6728" s="9" t="s">
        <v>0</v>
      </c>
      <c r="C6728" s="10">
        <v>28.46424</v>
      </c>
      <c r="D6728" s="11">
        <f t="shared" si="104"/>
        <v>539.28120000000001</v>
      </c>
    </row>
    <row r="6729" spans="1:4" x14ac:dyDescent="0.4">
      <c r="A6729" s="8">
        <v>43197</v>
      </c>
      <c r="B6729" s="9" t="s">
        <v>3</v>
      </c>
      <c r="C6729" s="10">
        <v>17.346240000000002</v>
      </c>
      <c r="D6729" s="11">
        <f t="shared" ref="D6729:D6792" si="105">SUM(C6729:C6752)</f>
        <v>510.81695999999999</v>
      </c>
    </row>
    <row r="6730" spans="1:4" x14ac:dyDescent="0.4">
      <c r="A6730" s="8">
        <v>43197</v>
      </c>
      <c r="B6730" s="9" t="s">
        <v>4</v>
      </c>
      <c r="C6730" s="10">
        <v>21.226559999999999</v>
      </c>
      <c r="D6730" s="11">
        <f t="shared" si="105"/>
        <v>493.68360000000001</v>
      </c>
    </row>
    <row r="6731" spans="1:4" x14ac:dyDescent="0.4">
      <c r="A6731" s="8">
        <v>43197</v>
      </c>
      <c r="B6731" s="9" t="s">
        <v>5</v>
      </c>
      <c r="C6731" s="10">
        <v>24.846</v>
      </c>
      <c r="D6731" s="11">
        <f t="shared" si="105"/>
        <v>472.75392000000005</v>
      </c>
    </row>
    <row r="6732" spans="1:4" x14ac:dyDescent="0.4">
      <c r="A6732" s="8">
        <v>43197</v>
      </c>
      <c r="B6732" s="9" t="s">
        <v>6</v>
      </c>
      <c r="C6732" s="10">
        <v>27.48096</v>
      </c>
      <c r="D6732" s="11">
        <f t="shared" si="105"/>
        <v>447.99480000000005</v>
      </c>
    </row>
    <row r="6733" spans="1:4" x14ac:dyDescent="0.4">
      <c r="A6733" s="8">
        <v>43197</v>
      </c>
      <c r="B6733" s="9" t="s">
        <v>7</v>
      </c>
      <c r="C6733" s="10">
        <v>24.527760000000001</v>
      </c>
      <c r="D6733" s="11">
        <f t="shared" si="105"/>
        <v>420.68327999999997</v>
      </c>
    </row>
    <row r="6734" spans="1:4" x14ac:dyDescent="0.4">
      <c r="A6734" s="8">
        <v>43197</v>
      </c>
      <c r="B6734" s="9" t="s">
        <v>8</v>
      </c>
      <c r="C6734" s="10">
        <v>17.89104</v>
      </c>
      <c r="D6734" s="11">
        <f t="shared" si="105"/>
        <v>397.0055999999999</v>
      </c>
    </row>
    <row r="6735" spans="1:4" x14ac:dyDescent="0.4">
      <c r="A6735" s="8">
        <v>43197</v>
      </c>
      <c r="B6735" s="9" t="s">
        <v>9</v>
      </c>
      <c r="C6735" s="10">
        <v>26.40504</v>
      </c>
      <c r="D6735" s="11">
        <f t="shared" si="105"/>
        <v>379.53743999999995</v>
      </c>
    </row>
    <row r="6736" spans="1:4" x14ac:dyDescent="0.4">
      <c r="A6736" s="8">
        <v>43197</v>
      </c>
      <c r="B6736" s="9" t="s">
        <v>10</v>
      </c>
      <c r="C6736" s="10">
        <v>29.351279999999999</v>
      </c>
      <c r="D6736" s="11">
        <f t="shared" si="105"/>
        <v>353.17439999999993</v>
      </c>
    </row>
    <row r="6737" spans="1:4" x14ac:dyDescent="0.4">
      <c r="A6737" s="8">
        <v>43197</v>
      </c>
      <c r="B6737" s="9" t="s">
        <v>11</v>
      </c>
      <c r="C6737" s="10">
        <v>35.067360000000001</v>
      </c>
      <c r="D6737" s="11">
        <f t="shared" si="105"/>
        <v>323.82311999999996</v>
      </c>
    </row>
    <row r="6738" spans="1:4" x14ac:dyDescent="0.4">
      <c r="A6738" s="8">
        <v>43197</v>
      </c>
      <c r="B6738" s="9" t="s">
        <v>12</v>
      </c>
      <c r="C6738" s="10">
        <v>35.776800000000001</v>
      </c>
      <c r="D6738" s="11">
        <f t="shared" si="105"/>
        <v>289.81439999999998</v>
      </c>
    </row>
    <row r="6739" spans="1:4" x14ac:dyDescent="0.4">
      <c r="A6739" s="8">
        <v>43197</v>
      </c>
      <c r="B6739" s="9" t="s">
        <v>13</v>
      </c>
      <c r="C6739" s="10">
        <v>35.10192</v>
      </c>
      <c r="D6739" s="11">
        <f t="shared" si="105"/>
        <v>262.87608</v>
      </c>
    </row>
    <row r="6740" spans="1:4" x14ac:dyDescent="0.4">
      <c r="A6740" s="8">
        <v>43197</v>
      </c>
      <c r="B6740" s="9" t="s">
        <v>14</v>
      </c>
      <c r="C6740" s="10">
        <v>35.808480000000003</v>
      </c>
      <c r="D6740" s="11">
        <f t="shared" si="105"/>
        <v>249.04319999999998</v>
      </c>
    </row>
    <row r="6741" spans="1:4" x14ac:dyDescent="0.4">
      <c r="A6741" s="8">
        <v>43197</v>
      </c>
      <c r="B6741" s="9" t="s">
        <v>15</v>
      </c>
      <c r="C6741" s="10">
        <v>33.07152</v>
      </c>
      <c r="D6741" s="11">
        <f t="shared" si="105"/>
        <v>237.10752000000002</v>
      </c>
    </row>
    <row r="6742" spans="1:4" x14ac:dyDescent="0.4">
      <c r="A6742" s="8">
        <v>43197</v>
      </c>
      <c r="B6742" s="9" t="s">
        <v>16</v>
      </c>
      <c r="C6742" s="10">
        <v>32.595120000000001</v>
      </c>
      <c r="D6742" s="11">
        <f t="shared" si="105"/>
        <v>232.52928</v>
      </c>
    </row>
    <row r="6743" spans="1:4" x14ac:dyDescent="0.4">
      <c r="A6743" s="8">
        <v>43197</v>
      </c>
      <c r="B6743" s="9" t="s">
        <v>17</v>
      </c>
      <c r="C6743" s="10">
        <v>32.946960000000004</v>
      </c>
      <c r="D6743" s="11">
        <f t="shared" si="105"/>
        <v>230.52864</v>
      </c>
    </row>
    <row r="6744" spans="1:4" x14ac:dyDescent="0.4">
      <c r="A6744" s="8">
        <v>43197</v>
      </c>
      <c r="B6744" s="9" t="s">
        <v>18</v>
      </c>
      <c r="C6744" s="10">
        <v>30.2376</v>
      </c>
      <c r="D6744" s="11">
        <f t="shared" si="105"/>
        <v>227.10000000000002</v>
      </c>
    </row>
    <row r="6745" spans="1:4" x14ac:dyDescent="0.4">
      <c r="A6745" s="8">
        <v>43197</v>
      </c>
      <c r="B6745" s="9" t="s">
        <v>19</v>
      </c>
      <c r="C6745" s="10">
        <v>21.235440000000001</v>
      </c>
      <c r="D6745" s="11">
        <f t="shared" si="105"/>
        <v>233.94</v>
      </c>
    </row>
    <row r="6746" spans="1:4" x14ac:dyDescent="0.4">
      <c r="A6746" s="8">
        <v>43197</v>
      </c>
      <c r="B6746" s="9" t="s">
        <v>20</v>
      </c>
      <c r="C6746" s="10">
        <v>12.51216</v>
      </c>
      <c r="D6746" s="11">
        <f t="shared" si="105"/>
        <v>250.93128000000002</v>
      </c>
    </row>
    <row r="6747" spans="1:4" x14ac:dyDescent="0.4">
      <c r="A6747" s="8">
        <v>43197</v>
      </c>
      <c r="B6747" s="9" t="s">
        <v>21</v>
      </c>
      <c r="C6747" s="10">
        <v>8.8761599999999987</v>
      </c>
      <c r="D6747" s="11">
        <f t="shared" si="105"/>
        <v>276.72311999999999</v>
      </c>
    </row>
    <row r="6748" spans="1:4" x14ac:dyDescent="0.4">
      <c r="A6748" s="8">
        <v>43197</v>
      </c>
      <c r="B6748" s="9" t="s">
        <v>22</v>
      </c>
      <c r="C6748" s="10">
        <v>3.7984800000000001</v>
      </c>
      <c r="D6748" s="11">
        <f t="shared" si="105"/>
        <v>308.66591999999997</v>
      </c>
    </row>
    <row r="6749" spans="1:4" x14ac:dyDescent="0.4">
      <c r="A6749" s="8">
        <v>43197</v>
      </c>
      <c r="B6749" s="9" t="s">
        <v>23</v>
      </c>
      <c r="C6749" s="10">
        <v>3.7096800000000001</v>
      </c>
      <c r="D6749" s="11">
        <f t="shared" si="105"/>
        <v>344.74920000000003</v>
      </c>
    </row>
    <row r="6750" spans="1:4" x14ac:dyDescent="0.4">
      <c r="A6750" s="8">
        <v>43197</v>
      </c>
      <c r="B6750" s="9" t="s">
        <v>24</v>
      </c>
      <c r="C6750" s="10">
        <v>0.75095999999999996</v>
      </c>
      <c r="D6750" s="11">
        <f t="shared" si="105"/>
        <v>380.48375999999996</v>
      </c>
    </row>
    <row r="6751" spans="1:4" x14ac:dyDescent="0.4">
      <c r="A6751" s="8">
        <v>43197</v>
      </c>
      <c r="B6751" s="9" t="s">
        <v>25</v>
      </c>
      <c r="C6751" s="10">
        <v>0.25344</v>
      </c>
      <c r="D6751" s="11">
        <f t="shared" si="105"/>
        <v>406.33992000000001</v>
      </c>
    </row>
    <row r="6752" spans="1:4" x14ac:dyDescent="0.4">
      <c r="A6752" s="8">
        <v>43198</v>
      </c>
      <c r="B6752" s="9" t="s">
        <v>0</v>
      </c>
      <c r="C6752" s="10">
        <v>0</v>
      </c>
      <c r="D6752" s="11">
        <f t="shared" si="105"/>
        <v>436.71984000000003</v>
      </c>
    </row>
    <row r="6753" spans="1:4" x14ac:dyDescent="0.4">
      <c r="A6753" s="8">
        <v>43198</v>
      </c>
      <c r="B6753" s="9" t="s">
        <v>3</v>
      </c>
      <c r="C6753" s="10">
        <v>0.21287999999999999</v>
      </c>
      <c r="D6753" s="11">
        <f t="shared" si="105"/>
        <v>467.17680000000001</v>
      </c>
    </row>
    <row r="6754" spans="1:4" x14ac:dyDescent="0.4">
      <c r="A6754" s="8">
        <v>43198</v>
      </c>
      <c r="B6754" s="9" t="s">
        <v>4</v>
      </c>
      <c r="C6754" s="10">
        <v>0.29687999999999998</v>
      </c>
      <c r="D6754" s="11">
        <f t="shared" si="105"/>
        <v>494.92079999999999</v>
      </c>
    </row>
    <row r="6755" spans="1:4" x14ac:dyDescent="0.4">
      <c r="A6755" s="8">
        <v>43198</v>
      </c>
      <c r="B6755" s="9" t="s">
        <v>5</v>
      </c>
      <c r="C6755" s="10">
        <v>8.6879999999999999E-2</v>
      </c>
      <c r="D6755" s="11">
        <f t="shared" si="105"/>
        <v>521.30208000000005</v>
      </c>
    </row>
    <row r="6756" spans="1:4" x14ac:dyDescent="0.4">
      <c r="A6756" s="8">
        <v>43198</v>
      </c>
      <c r="B6756" s="9" t="s">
        <v>6</v>
      </c>
      <c r="C6756" s="10">
        <v>0.16944000000000001</v>
      </c>
      <c r="D6756" s="11">
        <f t="shared" si="105"/>
        <v>528.38495999999998</v>
      </c>
    </row>
    <row r="6757" spans="1:4" x14ac:dyDescent="0.4">
      <c r="A6757" s="8">
        <v>43198</v>
      </c>
      <c r="B6757" s="9" t="s">
        <v>7</v>
      </c>
      <c r="C6757" s="10">
        <v>0.85007999999999995</v>
      </c>
      <c r="D6757" s="11">
        <f t="shared" si="105"/>
        <v>529.08983999999998</v>
      </c>
    </row>
    <row r="6758" spans="1:4" x14ac:dyDescent="0.4">
      <c r="A6758" s="8">
        <v>43198</v>
      </c>
      <c r="B6758" s="9" t="s">
        <v>8</v>
      </c>
      <c r="C6758" s="10">
        <v>0.42287999999999998</v>
      </c>
      <c r="D6758" s="11">
        <f t="shared" si="105"/>
        <v>529.43232</v>
      </c>
    </row>
    <row r="6759" spans="1:4" x14ac:dyDescent="0.4">
      <c r="A6759" s="8">
        <v>43198</v>
      </c>
      <c r="B6759" s="9" t="s">
        <v>9</v>
      </c>
      <c r="C6759" s="10">
        <v>4.2000000000000003E-2</v>
      </c>
      <c r="D6759" s="11">
        <f t="shared" si="105"/>
        <v>529.01520000000005</v>
      </c>
    </row>
    <row r="6760" spans="1:4" x14ac:dyDescent="0.4">
      <c r="A6760" s="8">
        <v>43198</v>
      </c>
      <c r="B6760" s="9" t="s">
        <v>10</v>
      </c>
      <c r="C6760" s="10">
        <v>0</v>
      </c>
      <c r="D6760" s="11">
        <f t="shared" si="105"/>
        <v>530.51976000000002</v>
      </c>
    </row>
    <row r="6761" spans="1:4" x14ac:dyDescent="0.4">
      <c r="A6761" s="8">
        <v>43198</v>
      </c>
      <c r="B6761" s="9" t="s">
        <v>11</v>
      </c>
      <c r="C6761" s="10">
        <v>1.05864</v>
      </c>
      <c r="D6761" s="11">
        <f t="shared" si="105"/>
        <v>532.16736000000003</v>
      </c>
    </row>
    <row r="6762" spans="1:4" x14ac:dyDescent="0.4">
      <c r="A6762" s="8">
        <v>43198</v>
      </c>
      <c r="B6762" s="9" t="s">
        <v>12</v>
      </c>
      <c r="C6762" s="10">
        <v>8.8384800000000006</v>
      </c>
      <c r="D6762" s="11">
        <f t="shared" si="105"/>
        <v>532.69464000000005</v>
      </c>
    </row>
    <row r="6763" spans="1:4" x14ac:dyDescent="0.4">
      <c r="A6763" s="8">
        <v>43198</v>
      </c>
      <c r="B6763" s="9" t="s">
        <v>13</v>
      </c>
      <c r="C6763" s="10">
        <v>21.26904</v>
      </c>
      <c r="D6763" s="11">
        <f t="shared" si="105"/>
        <v>524.03135999999995</v>
      </c>
    </row>
    <row r="6764" spans="1:4" x14ac:dyDescent="0.4">
      <c r="A6764" s="8">
        <v>43198</v>
      </c>
      <c r="B6764" s="9" t="s">
        <v>14</v>
      </c>
      <c r="C6764" s="10">
        <v>23.872799999999998</v>
      </c>
      <c r="D6764" s="11">
        <f t="shared" si="105"/>
        <v>503.52384000000001</v>
      </c>
    </row>
    <row r="6765" spans="1:4" x14ac:dyDescent="0.4">
      <c r="A6765" s="8">
        <v>43198</v>
      </c>
      <c r="B6765" s="9" t="s">
        <v>15</v>
      </c>
      <c r="C6765" s="10">
        <v>28.493279999999999</v>
      </c>
      <c r="D6765" s="11">
        <f t="shared" si="105"/>
        <v>481.24176</v>
      </c>
    </row>
    <row r="6766" spans="1:4" x14ac:dyDescent="0.4">
      <c r="A6766" s="8">
        <v>43198</v>
      </c>
      <c r="B6766" s="9" t="s">
        <v>16</v>
      </c>
      <c r="C6766" s="10">
        <v>30.594480000000004</v>
      </c>
      <c r="D6766" s="11">
        <f t="shared" si="105"/>
        <v>454.17768000000001</v>
      </c>
    </row>
    <row r="6767" spans="1:4" x14ac:dyDescent="0.4">
      <c r="A6767" s="8">
        <v>43198</v>
      </c>
      <c r="B6767" s="9" t="s">
        <v>17</v>
      </c>
      <c r="C6767" s="10">
        <v>29.518320000000003</v>
      </c>
      <c r="D6767" s="11">
        <f t="shared" si="105"/>
        <v>425.14655999999997</v>
      </c>
    </row>
    <row r="6768" spans="1:4" x14ac:dyDescent="0.4">
      <c r="A6768" s="8">
        <v>43198</v>
      </c>
      <c r="B6768" s="9" t="s">
        <v>18</v>
      </c>
      <c r="C6768" s="10">
        <v>37.077600000000004</v>
      </c>
      <c r="D6768" s="11">
        <f t="shared" si="105"/>
        <v>396.11471999999992</v>
      </c>
    </row>
    <row r="6769" spans="1:4" x14ac:dyDescent="0.4">
      <c r="A6769" s="8">
        <v>43198</v>
      </c>
      <c r="B6769" s="9" t="s">
        <v>19</v>
      </c>
      <c r="C6769" s="10">
        <v>38.22672</v>
      </c>
      <c r="D6769" s="11">
        <f t="shared" si="105"/>
        <v>359.42664000000002</v>
      </c>
    </row>
    <row r="6770" spans="1:4" x14ac:dyDescent="0.4">
      <c r="A6770" s="8">
        <v>43198</v>
      </c>
      <c r="B6770" s="9" t="s">
        <v>20</v>
      </c>
      <c r="C6770" s="10">
        <v>38.304000000000002</v>
      </c>
      <c r="D6770" s="11">
        <f t="shared" si="105"/>
        <v>321.24191999999999</v>
      </c>
    </row>
    <row r="6771" spans="1:4" x14ac:dyDescent="0.4">
      <c r="A6771" s="8">
        <v>43198</v>
      </c>
      <c r="B6771" s="9" t="s">
        <v>21</v>
      </c>
      <c r="C6771" s="10">
        <v>40.818959999999997</v>
      </c>
      <c r="D6771" s="11">
        <f t="shared" si="105"/>
        <v>283.1508</v>
      </c>
    </row>
    <row r="6772" spans="1:4" x14ac:dyDescent="0.4">
      <c r="A6772" s="8">
        <v>43198</v>
      </c>
      <c r="B6772" s="9" t="s">
        <v>22</v>
      </c>
      <c r="C6772" s="10">
        <v>39.88176</v>
      </c>
      <c r="D6772" s="11">
        <f t="shared" si="105"/>
        <v>245.09016000000003</v>
      </c>
    </row>
    <row r="6773" spans="1:4" x14ac:dyDescent="0.4">
      <c r="A6773" s="8">
        <v>43198</v>
      </c>
      <c r="B6773" s="9" t="s">
        <v>23</v>
      </c>
      <c r="C6773" s="10">
        <v>39.444240000000001</v>
      </c>
      <c r="D6773" s="11">
        <f t="shared" si="105"/>
        <v>208.80168</v>
      </c>
    </row>
    <row r="6774" spans="1:4" x14ac:dyDescent="0.4">
      <c r="A6774" s="8">
        <v>43198</v>
      </c>
      <c r="B6774" s="9" t="s">
        <v>24</v>
      </c>
      <c r="C6774" s="10">
        <v>26.607120000000002</v>
      </c>
      <c r="D6774" s="11">
        <f t="shared" si="105"/>
        <v>173.54328000000001</v>
      </c>
    </row>
    <row r="6775" spans="1:4" x14ac:dyDescent="0.4">
      <c r="A6775" s="8">
        <v>43198</v>
      </c>
      <c r="B6775" s="9" t="s">
        <v>25</v>
      </c>
      <c r="C6775" s="10">
        <v>30.63336</v>
      </c>
      <c r="D6775" s="11">
        <f t="shared" si="105"/>
        <v>150.62567999999996</v>
      </c>
    </row>
    <row r="6776" spans="1:4" x14ac:dyDescent="0.4">
      <c r="A6776" s="8">
        <v>43199</v>
      </c>
      <c r="B6776" s="9" t="s">
        <v>0</v>
      </c>
      <c r="C6776" s="10">
        <v>30.456960000000002</v>
      </c>
      <c r="D6776" s="11">
        <f t="shared" si="105"/>
        <v>125.65704000000001</v>
      </c>
    </row>
    <row r="6777" spans="1:4" x14ac:dyDescent="0.4">
      <c r="A6777" s="8">
        <v>43199</v>
      </c>
      <c r="B6777" s="9" t="s">
        <v>3</v>
      </c>
      <c r="C6777" s="10">
        <v>27.956880000000002</v>
      </c>
      <c r="D6777" s="11">
        <f t="shared" si="105"/>
        <v>102.45792000000003</v>
      </c>
    </row>
    <row r="6778" spans="1:4" x14ac:dyDescent="0.4">
      <c r="A6778" s="8">
        <v>43199</v>
      </c>
      <c r="B6778" s="9" t="s">
        <v>4</v>
      </c>
      <c r="C6778" s="10">
        <v>26.678159999999998</v>
      </c>
      <c r="D6778" s="11">
        <f t="shared" si="105"/>
        <v>82.489439999999988</v>
      </c>
    </row>
    <row r="6779" spans="1:4" x14ac:dyDescent="0.4">
      <c r="A6779" s="8">
        <v>43199</v>
      </c>
      <c r="B6779" s="9" t="s">
        <v>5</v>
      </c>
      <c r="C6779" s="10">
        <v>7.1697600000000001</v>
      </c>
      <c r="D6779" s="11">
        <f t="shared" si="105"/>
        <v>62.37312</v>
      </c>
    </row>
    <row r="6780" spans="1:4" x14ac:dyDescent="0.4">
      <c r="A6780" s="8">
        <v>43199</v>
      </c>
      <c r="B6780" s="9" t="s">
        <v>6</v>
      </c>
      <c r="C6780" s="10">
        <v>0.87431999999999999</v>
      </c>
      <c r="D6780" s="11">
        <f t="shared" si="105"/>
        <v>66.411839999999998</v>
      </c>
    </row>
    <row r="6781" spans="1:4" x14ac:dyDescent="0.4">
      <c r="A6781" s="8">
        <v>43199</v>
      </c>
      <c r="B6781" s="9" t="s">
        <v>7</v>
      </c>
      <c r="C6781" s="10">
        <v>1.1925600000000001</v>
      </c>
      <c r="D6781" s="11">
        <f t="shared" si="105"/>
        <v>78.888000000000005</v>
      </c>
    </row>
    <row r="6782" spans="1:4" x14ac:dyDescent="0.4">
      <c r="A6782" s="8">
        <v>43199</v>
      </c>
      <c r="B6782" s="9" t="s">
        <v>8</v>
      </c>
      <c r="C6782" s="10">
        <v>5.7600000000000004E-3</v>
      </c>
      <c r="D6782" s="11">
        <f t="shared" si="105"/>
        <v>101.42255999999999</v>
      </c>
    </row>
    <row r="6783" spans="1:4" x14ac:dyDescent="0.4">
      <c r="A6783" s="8">
        <v>43199</v>
      </c>
      <c r="B6783" s="9" t="s">
        <v>9</v>
      </c>
      <c r="C6783" s="10">
        <v>1.5465599999999999</v>
      </c>
      <c r="D6783" s="11">
        <f t="shared" si="105"/>
        <v>117.50904</v>
      </c>
    </row>
    <row r="6784" spans="1:4" x14ac:dyDescent="0.4">
      <c r="A6784" s="8">
        <v>43199</v>
      </c>
      <c r="B6784" s="9" t="s">
        <v>10</v>
      </c>
      <c r="C6784" s="10">
        <v>1.6476</v>
      </c>
      <c r="D6784" s="11">
        <f t="shared" si="105"/>
        <v>126.63768</v>
      </c>
    </row>
    <row r="6785" spans="1:4" x14ac:dyDescent="0.4">
      <c r="A6785" s="8">
        <v>43199</v>
      </c>
      <c r="B6785" s="9" t="s">
        <v>11</v>
      </c>
      <c r="C6785" s="10">
        <v>1.58592</v>
      </c>
      <c r="D6785" s="11">
        <f t="shared" si="105"/>
        <v>142.71696</v>
      </c>
    </row>
    <row r="6786" spans="1:4" x14ac:dyDescent="0.4">
      <c r="A6786" s="8">
        <v>43199</v>
      </c>
      <c r="B6786" s="9" t="s">
        <v>12</v>
      </c>
      <c r="C6786" s="10">
        <v>0.17520000000000002</v>
      </c>
      <c r="D6786" s="11">
        <f t="shared" si="105"/>
        <v>171.9264</v>
      </c>
    </row>
    <row r="6787" spans="1:4" x14ac:dyDescent="0.4">
      <c r="A6787" s="8">
        <v>43199</v>
      </c>
      <c r="B6787" s="9" t="s">
        <v>13</v>
      </c>
      <c r="C6787" s="10">
        <v>0.76151999999999997</v>
      </c>
      <c r="D6787" s="11">
        <f t="shared" si="105"/>
        <v>206.84039999999999</v>
      </c>
    </row>
    <row r="6788" spans="1:4" x14ac:dyDescent="0.4">
      <c r="A6788" s="8">
        <v>43199</v>
      </c>
      <c r="B6788" s="9" t="s">
        <v>14</v>
      </c>
      <c r="C6788" s="10">
        <v>1.5907199999999999</v>
      </c>
      <c r="D6788" s="11">
        <f t="shared" si="105"/>
        <v>243.87216000000004</v>
      </c>
    </row>
    <row r="6789" spans="1:4" x14ac:dyDescent="0.4">
      <c r="A6789" s="8">
        <v>43199</v>
      </c>
      <c r="B6789" s="9" t="s">
        <v>15</v>
      </c>
      <c r="C6789" s="10">
        <v>1.4291999999999998</v>
      </c>
      <c r="D6789" s="11">
        <f t="shared" si="105"/>
        <v>278.84231999999997</v>
      </c>
    </row>
    <row r="6790" spans="1:4" x14ac:dyDescent="0.4">
      <c r="A6790" s="8">
        <v>43199</v>
      </c>
      <c r="B6790" s="9" t="s">
        <v>16</v>
      </c>
      <c r="C6790" s="10">
        <v>1.5633599999999999</v>
      </c>
      <c r="D6790" s="11">
        <f t="shared" si="105"/>
        <v>308.26776000000007</v>
      </c>
    </row>
    <row r="6791" spans="1:4" x14ac:dyDescent="0.4">
      <c r="A6791" s="8">
        <v>43199</v>
      </c>
      <c r="B6791" s="9" t="s">
        <v>17</v>
      </c>
      <c r="C6791" s="10">
        <v>0.48648000000000002</v>
      </c>
      <c r="D6791" s="11">
        <f t="shared" si="105"/>
        <v>343.6416000000001</v>
      </c>
    </row>
    <row r="6792" spans="1:4" x14ac:dyDescent="0.4">
      <c r="A6792" s="8">
        <v>43199</v>
      </c>
      <c r="B6792" s="9" t="s">
        <v>18</v>
      </c>
      <c r="C6792" s="10">
        <v>0.38951999999999998</v>
      </c>
      <c r="D6792" s="11">
        <f t="shared" si="105"/>
        <v>380.55216000000007</v>
      </c>
    </row>
    <row r="6793" spans="1:4" x14ac:dyDescent="0.4">
      <c r="A6793" s="8">
        <v>43199</v>
      </c>
      <c r="B6793" s="9" t="s">
        <v>19</v>
      </c>
      <c r="C6793" s="10">
        <v>4.2000000000000003E-2</v>
      </c>
      <c r="D6793" s="11">
        <f t="shared" ref="D6793:D6856" si="106">SUM(C6793:C6816)</f>
        <v>418.02624000000003</v>
      </c>
    </row>
    <row r="6794" spans="1:4" x14ac:dyDescent="0.4">
      <c r="A6794" s="8">
        <v>43199</v>
      </c>
      <c r="B6794" s="9" t="s">
        <v>20</v>
      </c>
      <c r="C6794" s="10">
        <v>0.21287999999999999</v>
      </c>
      <c r="D6794" s="11">
        <f t="shared" si="106"/>
        <v>459.04104000000012</v>
      </c>
    </row>
    <row r="6795" spans="1:4" x14ac:dyDescent="0.4">
      <c r="A6795" s="8">
        <v>43199</v>
      </c>
      <c r="B6795" s="9" t="s">
        <v>21</v>
      </c>
      <c r="C6795" s="10">
        <v>2.7583199999999999</v>
      </c>
      <c r="D6795" s="11">
        <f t="shared" si="106"/>
        <v>496.40832000000006</v>
      </c>
    </row>
    <row r="6796" spans="1:4" x14ac:dyDescent="0.4">
      <c r="A6796" s="8">
        <v>43199</v>
      </c>
      <c r="B6796" s="9" t="s">
        <v>22</v>
      </c>
      <c r="C6796" s="10">
        <v>3.59328</v>
      </c>
      <c r="D6796" s="11">
        <f t="shared" si="106"/>
        <v>530.58864000000005</v>
      </c>
    </row>
    <row r="6797" spans="1:4" x14ac:dyDescent="0.4">
      <c r="A6797" s="8">
        <v>43199</v>
      </c>
      <c r="B6797" s="9" t="s">
        <v>23</v>
      </c>
      <c r="C6797" s="10">
        <v>4.1858399999999998</v>
      </c>
      <c r="D6797" s="11">
        <f t="shared" si="106"/>
        <v>561.18624000000011</v>
      </c>
    </row>
    <row r="6798" spans="1:4" x14ac:dyDescent="0.4">
      <c r="A6798" s="8">
        <v>43199</v>
      </c>
      <c r="B6798" s="9" t="s">
        <v>24</v>
      </c>
      <c r="C6798" s="10">
        <v>3.6895199999999999</v>
      </c>
      <c r="D6798" s="11">
        <f t="shared" si="106"/>
        <v>587.81280000000015</v>
      </c>
    </row>
    <row r="6799" spans="1:4" x14ac:dyDescent="0.4">
      <c r="A6799" s="8">
        <v>43199</v>
      </c>
      <c r="B6799" s="9" t="s">
        <v>25</v>
      </c>
      <c r="C6799" s="10">
        <v>5.66472</v>
      </c>
      <c r="D6799" s="11">
        <f t="shared" si="106"/>
        <v>614.72952000000009</v>
      </c>
    </row>
    <row r="6800" spans="1:4" x14ac:dyDescent="0.4">
      <c r="A6800" s="8">
        <v>43200</v>
      </c>
      <c r="B6800" s="9" t="s">
        <v>0</v>
      </c>
      <c r="C6800" s="10">
        <v>7.2578399999999998</v>
      </c>
      <c r="D6800" s="11">
        <f t="shared" si="106"/>
        <v>631.70303999999999</v>
      </c>
    </row>
    <row r="6801" spans="1:4" x14ac:dyDescent="0.4">
      <c r="A6801" s="8">
        <v>43200</v>
      </c>
      <c r="B6801" s="9" t="s">
        <v>3</v>
      </c>
      <c r="C6801" s="10">
        <v>7.9884000000000004</v>
      </c>
      <c r="D6801" s="11">
        <f t="shared" si="106"/>
        <v>660.12840000000006</v>
      </c>
    </row>
    <row r="6802" spans="1:4" x14ac:dyDescent="0.4">
      <c r="A6802" s="8">
        <v>43200</v>
      </c>
      <c r="B6802" s="9" t="s">
        <v>4</v>
      </c>
      <c r="C6802" s="10">
        <v>6.5618400000000001</v>
      </c>
      <c r="D6802" s="11">
        <f t="shared" si="106"/>
        <v>688.45872000000008</v>
      </c>
    </row>
    <row r="6803" spans="1:4" x14ac:dyDescent="0.4">
      <c r="A6803" s="8">
        <v>43200</v>
      </c>
      <c r="B6803" s="9" t="s">
        <v>5</v>
      </c>
      <c r="C6803" s="10">
        <v>11.20848</v>
      </c>
      <c r="D6803" s="11">
        <f t="shared" si="106"/>
        <v>720.31439999999998</v>
      </c>
    </row>
    <row r="6804" spans="1:4" x14ac:dyDescent="0.4">
      <c r="A6804" s="8">
        <v>43200</v>
      </c>
      <c r="B6804" s="9" t="s">
        <v>6</v>
      </c>
      <c r="C6804" s="10">
        <v>13.350479999999999</v>
      </c>
      <c r="D6804" s="11">
        <f t="shared" si="106"/>
        <v>747.26112000000001</v>
      </c>
    </row>
    <row r="6805" spans="1:4" x14ac:dyDescent="0.4">
      <c r="A6805" s="8">
        <v>43200</v>
      </c>
      <c r="B6805" s="9" t="s">
        <v>7</v>
      </c>
      <c r="C6805" s="10">
        <v>23.727119999999999</v>
      </c>
      <c r="D6805" s="11">
        <f t="shared" si="106"/>
        <v>766.67591999999991</v>
      </c>
    </row>
    <row r="6806" spans="1:4" x14ac:dyDescent="0.4">
      <c r="A6806" s="8">
        <v>43200</v>
      </c>
      <c r="B6806" s="9" t="s">
        <v>8</v>
      </c>
      <c r="C6806" s="10">
        <v>16.09224</v>
      </c>
      <c r="D6806" s="11">
        <f t="shared" si="106"/>
        <v>765.34871999999984</v>
      </c>
    </row>
    <row r="6807" spans="1:4" x14ac:dyDescent="0.4">
      <c r="A6807" s="8">
        <v>43200</v>
      </c>
      <c r="B6807" s="9" t="s">
        <v>9</v>
      </c>
      <c r="C6807" s="10">
        <v>10.6752</v>
      </c>
      <c r="D6807" s="11">
        <f t="shared" si="106"/>
        <v>752.06519999999989</v>
      </c>
    </row>
    <row r="6808" spans="1:4" x14ac:dyDescent="0.4">
      <c r="A6808" s="8">
        <v>43200</v>
      </c>
      <c r="B6808" s="9" t="s">
        <v>10</v>
      </c>
      <c r="C6808" s="10">
        <v>17.726880000000001</v>
      </c>
      <c r="D6808" s="11">
        <f t="shared" si="106"/>
        <v>744.92808000000002</v>
      </c>
    </row>
    <row r="6809" spans="1:4" x14ac:dyDescent="0.4">
      <c r="A6809" s="8">
        <v>43200</v>
      </c>
      <c r="B6809" s="9" t="s">
        <v>11</v>
      </c>
      <c r="C6809" s="10">
        <v>30.795360000000002</v>
      </c>
      <c r="D6809" s="11">
        <f t="shared" si="106"/>
        <v>727.21416000000011</v>
      </c>
    </row>
    <row r="6810" spans="1:4" x14ac:dyDescent="0.4">
      <c r="A6810" s="8">
        <v>43200</v>
      </c>
      <c r="B6810" s="9" t="s">
        <v>12</v>
      </c>
      <c r="C6810" s="10">
        <v>35.089200000000005</v>
      </c>
      <c r="D6810" s="11">
        <f t="shared" si="106"/>
        <v>696.98928000000001</v>
      </c>
    </row>
    <row r="6811" spans="1:4" x14ac:dyDescent="0.4">
      <c r="A6811" s="8">
        <v>43200</v>
      </c>
      <c r="B6811" s="9" t="s">
        <v>13</v>
      </c>
      <c r="C6811" s="10">
        <v>37.793280000000003</v>
      </c>
      <c r="D6811" s="11">
        <f t="shared" si="106"/>
        <v>661.94496000000004</v>
      </c>
    </row>
    <row r="6812" spans="1:4" x14ac:dyDescent="0.4">
      <c r="A6812" s="8">
        <v>43200</v>
      </c>
      <c r="B6812" s="9" t="s">
        <v>14</v>
      </c>
      <c r="C6812" s="10">
        <v>36.560879999999997</v>
      </c>
      <c r="D6812" s="11">
        <f t="shared" si="106"/>
        <v>625.37736000000007</v>
      </c>
    </row>
    <row r="6813" spans="1:4" x14ac:dyDescent="0.4">
      <c r="A6813" s="8">
        <v>43200</v>
      </c>
      <c r="B6813" s="9" t="s">
        <v>15</v>
      </c>
      <c r="C6813" s="10">
        <v>30.85464</v>
      </c>
      <c r="D6813" s="11">
        <f t="shared" si="106"/>
        <v>591.79704000000004</v>
      </c>
    </row>
    <row r="6814" spans="1:4" x14ac:dyDescent="0.4">
      <c r="A6814" s="8">
        <v>43200</v>
      </c>
      <c r="B6814" s="9" t="s">
        <v>16</v>
      </c>
      <c r="C6814" s="10">
        <v>36.937199999999997</v>
      </c>
      <c r="D6814" s="11">
        <f t="shared" si="106"/>
        <v>561.16200000000003</v>
      </c>
    </row>
    <row r="6815" spans="1:4" x14ac:dyDescent="0.4">
      <c r="A6815" s="8">
        <v>43200</v>
      </c>
      <c r="B6815" s="9" t="s">
        <v>17</v>
      </c>
      <c r="C6815" s="10">
        <v>37.397039999999997</v>
      </c>
      <c r="D6815" s="11">
        <f t="shared" si="106"/>
        <v>527.0332800000001</v>
      </c>
    </row>
    <row r="6816" spans="1:4" x14ac:dyDescent="0.4">
      <c r="A6816" s="8">
        <v>43200</v>
      </c>
      <c r="B6816" s="9" t="s">
        <v>18</v>
      </c>
      <c r="C6816" s="10">
        <v>37.863599999999998</v>
      </c>
      <c r="D6816" s="11">
        <f t="shared" si="106"/>
        <v>498.99647999999996</v>
      </c>
    </row>
    <row r="6817" spans="1:4" x14ac:dyDescent="0.4">
      <c r="A6817" s="8">
        <v>43200</v>
      </c>
      <c r="B6817" s="9" t="s">
        <v>19</v>
      </c>
      <c r="C6817" s="10">
        <v>41.056800000000003</v>
      </c>
      <c r="D6817" s="11">
        <f t="shared" si="106"/>
        <v>470.71031999999997</v>
      </c>
    </row>
    <row r="6818" spans="1:4" x14ac:dyDescent="0.4">
      <c r="A6818" s="8">
        <v>43200</v>
      </c>
      <c r="B6818" s="9" t="s">
        <v>20</v>
      </c>
      <c r="C6818" s="10">
        <v>37.580159999999999</v>
      </c>
      <c r="D6818" s="11">
        <f t="shared" si="106"/>
        <v>434.84807999999998</v>
      </c>
    </row>
    <row r="6819" spans="1:4" x14ac:dyDescent="0.4">
      <c r="A6819" s="8">
        <v>43200</v>
      </c>
      <c r="B6819" s="9" t="s">
        <v>21</v>
      </c>
      <c r="C6819" s="10">
        <v>36.938639999999999</v>
      </c>
      <c r="D6819" s="11">
        <f t="shared" si="106"/>
        <v>400.45584000000002</v>
      </c>
    </row>
    <row r="6820" spans="1:4" x14ac:dyDescent="0.4">
      <c r="A6820" s="8">
        <v>43200</v>
      </c>
      <c r="B6820" s="9" t="s">
        <v>22</v>
      </c>
      <c r="C6820" s="10">
        <v>34.19088</v>
      </c>
      <c r="D6820" s="11">
        <f t="shared" si="106"/>
        <v>368.30088000000006</v>
      </c>
    </row>
    <row r="6821" spans="1:4" x14ac:dyDescent="0.4">
      <c r="A6821" s="8">
        <v>43200</v>
      </c>
      <c r="B6821" s="9" t="s">
        <v>23</v>
      </c>
      <c r="C6821" s="10">
        <v>30.8124</v>
      </c>
      <c r="D6821" s="11">
        <f t="shared" si="106"/>
        <v>340.45056</v>
      </c>
    </row>
    <row r="6822" spans="1:4" x14ac:dyDescent="0.4">
      <c r="A6822" s="8">
        <v>43200</v>
      </c>
      <c r="B6822" s="9" t="s">
        <v>24</v>
      </c>
      <c r="C6822" s="10">
        <v>30.60624</v>
      </c>
      <c r="D6822" s="11">
        <f t="shared" si="106"/>
        <v>331.14263999999997</v>
      </c>
    </row>
    <row r="6823" spans="1:4" x14ac:dyDescent="0.4">
      <c r="A6823" s="8">
        <v>43200</v>
      </c>
      <c r="B6823" s="9" t="s">
        <v>25</v>
      </c>
      <c r="C6823" s="10">
        <v>22.63824</v>
      </c>
      <c r="D6823" s="11">
        <f t="shared" si="106"/>
        <v>322.14600000000007</v>
      </c>
    </row>
    <row r="6824" spans="1:4" x14ac:dyDescent="0.4">
      <c r="A6824" s="8">
        <v>43201</v>
      </c>
      <c r="B6824" s="9" t="s">
        <v>0</v>
      </c>
      <c r="C6824" s="10">
        <v>35.683199999999999</v>
      </c>
      <c r="D6824" s="11">
        <f t="shared" si="106"/>
        <v>307.41408000000001</v>
      </c>
    </row>
    <row r="6825" spans="1:4" x14ac:dyDescent="0.4">
      <c r="A6825" s="8">
        <v>43201</v>
      </c>
      <c r="B6825" s="9" t="s">
        <v>3</v>
      </c>
      <c r="C6825" s="10">
        <v>36.318719999999999</v>
      </c>
      <c r="D6825" s="11">
        <f t="shared" si="106"/>
        <v>273.07488000000001</v>
      </c>
    </row>
    <row r="6826" spans="1:4" x14ac:dyDescent="0.4">
      <c r="A6826" s="8">
        <v>43201</v>
      </c>
      <c r="B6826" s="9" t="s">
        <v>4</v>
      </c>
      <c r="C6826" s="10">
        <v>38.417520000000003</v>
      </c>
      <c r="D6826" s="11">
        <f t="shared" si="106"/>
        <v>236.76336000000003</v>
      </c>
    </row>
    <row r="6827" spans="1:4" x14ac:dyDescent="0.4">
      <c r="A6827" s="8">
        <v>43201</v>
      </c>
      <c r="B6827" s="9" t="s">
        <v>5</v>
      </c>
      <c r="C6827" s="10">
        <v>38.155200000000001</v>
      </c>
      <c r="D6827" s="11">
        <f t="shared" si="106"/>
        <v>200.00136000000001</v>
      </c>
    </row>
    <row r="6828" spans="1:4" x14ac:dyDescent="0.4">
      <c r="A6828" s="8">
        <v>43201</v>
      </c>
      <c r="B6828" s="9" t="s">
        <v>6</v>
      </c>
      <c r="C6828" s="10">
        <v>32.765279999999997</v>
      </c>
      <c r="D6828" s="11">
        <f t="shared" si="106"/>
        <v>168.15984</v>
      </c>
    </row>
    <row r="6829" spans="1:4" x14ac:dyDescent="0.4">
      <c r="A6829" s="8">
        <v>43201</v>
      </c>
      <c r="B6829" s="9" t="s">
        <v>7</v>
      </c>
      <c r="C6829" s="10">
        <v>22.399919999999998</v>
      </c>
      <c r="D6829" s="11">
        <f t="shared" si="106"/>
        <v>159.90815999999998</v>
      </c>
    </row>
    <row r="6830" spans="1:4" x14ac:dyDescent="0.4">
      <c r="A6830" s="8">
        <v>43201</v>
      </c>
      <c r="B6830" s="9" t="s">
        <v>8</v>
      </c>
      <c r="C6830" s="10">
        <v>2.8087200000000001</v>
      </c>
      <c r="D6830" s="11">
        <f t="shared" si="106"/>
        <v>166.50360000000001</v>
      </c>
    </row>
    <row r="6831" spans="1:4" x14ac:dyDescent="0.4">
      <c r="A6831" s="8">
        <v>43201</v>
      </c>
      <c r="B6831" s="9" t="s">
        <v>9</v>
      </c>
      <c r="C6831" s="10">
        <v>3.5380799999999999</v>
      </c>
      <c r="D6831" s="11">
        <f t="shared" si="106"/>
        <v>186.15096</v>
      </c>
    </row>
    <row r="6832" spans="1:4" x14ac:dyDescent="0.4">
      <c r="A6832" s="8">
        <v>43201</v>
      </c>
      <c r="B6832" s="9" t="s">
        <v>10</v>
      </c>
      <c r="C6832" s="10">
        <v>1.2959999999999999E-2</v>
      </c>
      <c r="D6832" s="11">
        <f t="shared" si="106"/>
        <v>204.52464000000003</v>
      </c>
    </row>
    <row r="6833" spans="1:4" x14ac:dyDescent="0.4">
      <c r="A6833" s="8">
        <v>43201</v>
      </c>
      <c r="B6833" s="9" t="s">
        <v>11</v>
      </c>
      <c r="C6833" s="10">
        <v>0.57047999999999999</v>
      </c>
      <c r="D6833" s="11">
        <f t="shared" si="106"/>
        <v>216.54672000000002</v>
      </c>
    </row>
    <row r="6834" spans="1:4" x14ac:dyDescent="0.4">
      <c r="A6834" s="8">
        <v>43201</v>
      </c>
      <c r="B6834" s="9" t="s">
        <v>12</v>
      </c>
      <c r="C6834" s="10">
        <v>4.4880000000000003E-2</v>
      </c>
      <c r="D6834" s="11">
        <f t="shared" si="106"/>
        <v>219.55439999999999</v>
      </c>
    </row>
    <row r="6835" spans="1:4" x14ac:dyDescent="0.4">
      <c r="A6835" s="8">
        <v>43201</v>
      </c>
      <c r="B6835" s="9" t="s">
        <v>13</v>
      </c>
      <c r="C6835" s="10">
        <v>1.2256800000000001</v>
      </c>
      <c r="D6835" s="11">
        <f t="shared" si="106"/>
        <v>220.29480000000001</v>
      </c>
    </row>
    <row r="6836" spans="1:4" x14ac:dyDescent="0.4">
      <c r="A6836" s="8">
        <v>43201</v>
      </c>
      <c r="B6836" s="9" t="s">
        <v>14</v>
      </c>
      <c r="C6836" s="10">
        <v>2.9805600000000001</v>
      </c>
      <c r="D6836" s="11">
        <f t="shared" si="106"/>
        <v>220.35432</v>
      </c>
    </row>
    <row r="6837" spans="1:4" x14ac:dyDescent="0.4">
      <c r="A6837" s="8">
        <v>43201</v>
      </c>
      <c r="B6837" s="9" t="s">
        <v>15</v>
      </c>
      <c r="C6837" s="10">
        <v>0.21960000000000002</v>
      </c>
      <c r="D6837" s="11">
        <f t="shared" si="106"/>
        <v>219.50543999999996</v>
      </c>
    </row>
    <row r="6838" spans="1:4" x14ac:dyDescent="0.4">
      <c r="A6838" s="8">
        <v>43201</v>
      </c>
      <c r="B6838" s="9" t="s">
        <v>16</v>
      </c>
      <c r="C6838" s="10">
        <v>2.8084800000000003</v>
      </c>
      <c r="D6838" s="11">
        <f t="shared" si="106"/>
        <v>220.56504000000001</v>
      </c>
    </row>
    <row r="6839" spans="1:4" x14ac:dyDescent="0.4">
      <c r="A6839" s="8">
        <v>43201</v>
      </c>
      <c r="B6839" s="9" t="s">
        <v>17</v>
      </c>
      <c r="C6839" s="10">
        <v>9.360240000000001</v>
      </c>
      <c r="D6839" s="11">
        <f t="shared" si="106"/>
        <v>219.15623999999997</v>
      </c>
    </row>
    <row r="6840" spans="1:4" x14ac:dyDescent="0.4">
      <c r="A6840" s="8">
        <v>43201</v>
      </c>
      <c r="B6840" s="9" t="s">
        <v>18</v>
      </c>
      <c r="C6840" s="10">
        <v>9.5774399999999993</v>
      </c>
      <c r="D6840" s="11">
        <f t="shared" si="106"/>
        <v>210.68783999999999</v>
      </c>
    </row>
    <row r="6841" spans="1:4" x14ac:dyDescent="0.4">
      <c r="A6841" s="8">
        <v>43201</v>
      </c>
      <c r="B6841" s="9" t="s">
        <v>19</v>
      </c>
      <c r="C6841" s="10">
        <v>5.1945600000000001</v>
      </c>
      <c r="D6841" s="11">
        <f t="shared" si="106"/>
        <v>201.36383999999998</v>
      </c>
    </row>
    <row r="6842" spans="1:4" x14ac:dyDescent="0.4">
      <c r="A6842" s="8">
        <v>43201</v>
      </c>
      <c r="B6842" s="9" t="s">
        <v>20</v>
      </c>
      <c r="C6842" s="10">
        <v>3.1879200000000001</v>
      </c>
      <c r="D6842" s="11">
        <f t="shared" si="106"/>
        <v>196.47192000000001</v>
      </c>
    </row>
    <row r="6843" spans="1:4" x14ac:dyDescent="0.4">
      <c r="A6843" s="8">
        <v>43201</v>
      </c>
      <c r="B6843" s="9" t="s">
        <v>21</v>
      </c>
      <c r="C6843" s="10">
        <v>4.7836800000000004</v>
      </c>
      <c r="D6843" s="11">
        <f t="shared" si="106"/>
        <v>195.73895999999999</v>
      </c>
    </row>
    <row r="6844" spans="1:4" x14ac:dyDescent="0.4">
      <c r="A6844" s="8">
        <v>43201</v>
      </c>
      <c r="B6844" s="9" t="s">
        <v>22</v>
      </c>
      <c r="C6844" s="10">
        <v>6.34056</v>
      </c>
      <c r="D6844" s="11">
        <f t="shared" si="106"/>
        <v>199.02096</v>
      </c>
    </row>
    <row r="6845" spans="1:4" x14ac:dyDescent="0.4">
      <c r="A6845" s="8">
        <v>43201</v>
      </c>
      <c r="B6845" s="9" t="s">
        <v>23</v>
      </c>
      <c r="C6845" s="10">
        <v>21.504480000000001</v>
      </c>
      <c r="D6845" s="11">
        <f t="shared" si="106"/>
        <v>204.29544000000001</v>
      </c>
    </row>
    <row r="6846" spans="1:4" x14ac:dyDescent="0.4">
      <c r="A6846" s="8">
        <v>43201</v>
      </c>
      <c r="B6846" s="9" t="s">
        <v>24</v>
      </c>
      <c r="C6846" s="10">
        <v>21.6096</v>
      </c>
      <c r="D6846" s="11">
        <f t="shared" si="106"/>
        <v>194.50248000000002</v>
      </c>
    </row>
    <row r="6847" spans="1:4" x14ac:dyDescent="0.4">
      <c r="A6847" s="8">
        <v>43201</v>
      </c>
      <c r="B6847" s="9" t="s">
        <v>25</v>
      </c>
      <c r="C6847" s="10">
        <v>7.90632</v>
      </c>
      <c r="D6847" s="11">
        <f t="shared" si="106"/>
        <v>180.67680000000001</v>
      </c>
    </row>
    <row r="6848" spans="1:4" x14ac:dyDescent="0.4">
      <c r="A6848" s="8">
        <v>43202</v>
      </c>
      <c r="B6848" s="9" t="s">
        <v>0</v>
      </c>
      <c r="C6848" s="10">
        <v>1.3440000000000001</v>
      </c>
      <c r="D6848" s="11">
        <f t="shared" si="106"/>
        <v>179.48040000000003</v>
      </c>
    </row>
    <row r="6849" spans="1:4" x14ac:dyDescent="0.4">
      <c r="A6849" s="8">
        <v>43202</v>
      </c>
      <c r="B6849" s="9" t="s">
        <v>3</v>
      </c>
      <c r="C6849" s="10">
        <v>7.1999999999999998E-3</v>
      </c>
      <c r="D6849" s="11">
        <f t="shared" si="106"/>
        <v>187.27968000000004</v>
      </c>
    </row>
    <row r="6850" spans="1:4" x14ac:dyDescent="0.4">
      <c r="A6850" s="8">
        <v>43202</v>
      </c>
      <c r="B6850" s="9" t="s">
        <v>4</v>
      </c>
      <c r="C6850" s="10">
        <v>1.6555200000000001</v>
      </c>
      <c r="D6850" s="11">
        <f t="shared" si="106"/>
        <v>200.83128000000002</v>
      </c>
    </row>
    <row r="6851" spans="1:4" x14ac:dyDescent="0.4">
      <c r="A6851" s="8">
        <v>43202</v>
      </c>
      <c r="B6851" s="9" t="s">
        <v>5</v>
      </c>
      <c r="C6851" s="10">
        <v>6.3136799999999997</v>
      </c>
      <c r="D6851" s="11">
        <f t="shared" si="106"/>
        <v>224.00088</v>
      </c>
    </row>
    <row r="6852" spans="1:4" x14ac:dyDescent="0.4">
      <c r="A6852" s="8">
        <v>43202</v>
      </c>
      <c r="B6852" s="9" t="s">
        <v>6</v>
      </c>
      <c r="C6852" s="10">
        <v>24.5136</v>
      </c>
      <c r="D6852" s="11">
        <f t="shared" si="106"/>
        <v>246.14832000000001</v>
      </c>
    </row>
    <row r="6853" spans="1:4" x14ac:dyDescent="0.4">
      <c r="A6853" s="8">
        <v>43202</v>
      </c>
      <c r="B6853" s="9" t="s">
        <v>7</v>
      </c>
      <c r="C6853" s="10">
        <v>28.995360000000002</v>
      </c>
      <c r="D6853" s="11">
        <f t="shared" si="106"/>
        <v>241.99464</v>
      </c>
    </row>
    <row r="6854" spans="1:4" x14ac:dyDescent="0.4">
      <c r="A6854" s="8">
        <v>43202</v>
      </c>
      <c r="B6854" s="9" t="s">
        <v>8</v>
      </c>
      <c r="C6854" s="10">
        <v>22.45608</v>
      </c>
      <c r="D6854" s="11">
        <f t="shared" si="106"/>
        <v>226.99824000000001</v>
      </c>
    </row>
    <row r="6855" spans="1:4" x14ac:dyDescent="0.4">
      <c r="A6855" s="8">
        <v>43202</v>
      </c>
      <c r="B6855" s="9" t="s">
        <v>9</v>
      </c>
      <c r="C6855" s="10">
        <v>21.911760000000001</v>
      </c>
      <c r="D6855" s="11">
        <f t="shared" si="106"/>
        <v>216.74376000000004</v>
      </c>
    </row>
    <row r="6856" spans="1:4" x14ac:dyDescent="0.4">
      <c r="A6856" s="8">
        <v>43202</v>
      </c>
      <c r="B6856" s="9" t="s">
        <v>10</v>
      </c>
      <c r="C6856" s="10">
        <v>12.03504</v>
      </c>
      <c r="D6856" s="11">
        <f t="shared" si="106"/>
        <v>197.30184000000003</v>
      </c>
    </row>
    <row r="6857" spans="1:4" x14ac:dyDescent="0.4">
      <c r="A6857" s="8">
        <v>43202</v>
      </c>
      <c r="B6857" s="9" t="s">
        <v>11</v>
      </c>
      <c r="C6857" s="10">
        <v>3.5781600000000005</v>
      </c>
      <c r="D6857" s="11">
        <f t="shared" ref="D6857:D6920" si="107">SUM(C6857:C6880)</f>
        <v>194.78568000000001</v>
      </c>
    </row>
    <row r="6858" spans="1:4" x14ac:dyDescent="0.4">
      <c r="A6858" s="8">
        <v>43202</v>
      </c>
      <c r="B6858" s="9" t="s">
        <v>12</v>
      </c>
      <c r="C6858" s="10">
        <v>0.78527999999999998</v>
      </c>
      <c r="D6858" s="11">
        <f t="shared" si="107"/>
        <v>210.04248000000001</v>
      </c>
    </row>
    <row r="6859" spans="1:4" x14ac:dyDescent="0.4">
      <c r="A6859" s="8">
        <v>43202</v>
      </c>
      <c r="B6859" s="9" t="s">
        <v>13</v>
      </c>
      <c r="C6859" s="10">
        <v>1.2851999999999999</v>
      </c>
      <c r="D6859" s="11">
        <f t="shared" si="107"/>
        <v>229.18728000000002</v>
      </c>
    </row>
    <row r="6860" spans="1:4" x14ac:dyDescent="0.4">
      <c r="A6860" s="8">
        <v>43202</v>
      </c>
      <c r="B6860" s="9" t="s">
        <v>14</v>
      </c>
      <c r="C6860" s="10">
        <v>2.1316800000000002</v>
      </c>
      <c r="D6860" s="11">
        <f t="shared" si="107"/>
        <v>248.43024000000003</v>
      </c>
    </row>
    <row r="6861" spans="1:4" x14ac:dyDescent="0.4">
      <c r="A6861" s="8">
        <v>43202</v>
      </c>
      <c r="B6861" s="9" t="s">
        <v>15</v>
      </c>
      <c r="C6861" s="10">
        <v>1.2792000000000001</v>
      </c>
      <c r="D6861" s="11">
        <f t="shared" si="107"/>
        <v>271.54248000000001</v>
      </c>
    </row>
    <row r="6862" spans="1:4" x14ac:dyDescent="0.4">
      <c r="A6862" s="8">
        <v>43202</v>
      </c>
      <c r="B6862" s="9" t="s">
        <v>16</v>
      </c>
      <c r="C6862" s="10">
        <v>1.39968</v>
      </c>
      <c r="D6862" s="11">
        <f t="shared" si="107"/>
        <v>295.80408</v>
      </c>
    </row>
    <row r="6863" spans="1:4" x14ac:dyDescent="0.4">
      <c r="A6863" s="8">
        <v>43202</v>
      </c>
      <c r="B6863" s="9" t="s">
        <v>17</v>
      </c>
      <c r="C6863" s="10">
        <v>0.89183999999999997</v>
      </c>
      <c r="D6863" s="11">
        <f t="shared" si="107"/>
        <v>313.30920000000003</v>
      </c>
    </row>
    <row r="6864" spans="1:4" x14ac:dyDescent="0.4">
      <c r="A6864" s="8">
        <v>43202</v>
      </c>
      <c r="B6864" s="9" t="s">
        <v>18</v>
      </c>
      <c r="C6864" s="10">
        <v>0.25344</v>
      </c>
      <c r="D6864" s="11">
        <f t="shared" si="107"/>
        <v>329.58816000000002</v>
      </c>
    </row>
    <row r="6865" spans="1:4" x14ac:dyDescent="0.4">
      <c r="A6865" s="8">
        <v>43202</v>
      </c>
      <c r="B6865" s="9" t="s">
        <v>19</v>
      </c>
      <c r="C6865" s="10">
        <v>0.30263999999999996</v>
      </c>
      <c r="D6865" s="11">
        <f t="shared" si="107"/>
        <v>345.40679999999998</v>
      </c>
    </row>
    <row r="6866" spans="1:4" x14ac:dyDescent="0.4">
      <c r="A6866" s="8">
        <v>43202</v>
      </c>
      <c r="B6866" s="9" t="s">
        <v>20</v>
      </c>
      <c r="C6866" s="10">
        <v>2.4549599999999998</v>
      </c>
      <c r="D6866" s="11">
        <f t="shared" si="107"/>
        <v>355.87824000000001</v>
      </c>
    </row>
    <row r="6867" spans="1:4" x14ac:dyDescent="0.4">
      <c r="A6867" s="8">
        <v>43202</v>
      </c>
      <c r="B6867" s="9" t="s">
        <v>21</v>
      </c>
      <c r="C6867" s="10">
        <v>8.0656800000000004</v>
      </c>
      <c r="D6867" s="11">
        <f t="shared" si="107"/>
        <v>362.5080000000001</v>
      </c>
    </row>
    <row r="6868" spans="1:4" x14ac:dyDescent="0.4">
      <c r="A6868" s="8">
        <v>43202</v>
      </c>
      <c r="B6868" s="9" t="s">
        <v>22</v>
      </c>
      <c r="C6868" s="10">
        <v>11.61504</v>
      </c>
      <c r="D6868" s="11">
        <f t="shared" si="107"/>
        <v>368.05152000000004</v>
      </c>
    </row>
    <row r="6869" spans="1:4" x14ac:dyDescent="0.4">
      <c r="A6869" s="8">
        <v>43202</v>
      </c>
      <c r="B6869" s="9" t="s">
        <v>23</v>
      </c>
      <c r="C6869" s="10">
        <v>11.71152</v>
      </c>
      <c r="D6869" s="11">
        <f t="shared" si="107"/>
        <v>374.10792000000004</v>
      </c>
    </row>
    <row r="6870" spans="1:4" x14ac:dyDescent="0.4">
      <c r="A6870" s="8">
        <v>43202</v>
      </c>
      <c r="B6870" s="9" t="s">
        <v>24</v>
      </c>
      <c r="C6870" s="10">
        <v>7.7839200000000002</v>
      </c>
      <c r="D6870" s="11">
        <f t="shared" si="107"/>
        <v>380.04960000000005</v>
      </c>
    </row>
    <row r="6871" spans="1:4" x14ac:dyDescent="0.4">
      <c r="A6871" s="8">
        <v>43202</v>
      </c>
      <c r="B6871" s="9" t="s">
        <v>25</v>
      </c>
      <c r="C6871" s="10">
        <v>6.7099200000000003</v>
      </c>
      <c r="D6871" s="11">
        <f t="shared" si="107"/>
        <v>382.87727999999998</v>
      </c>
    </row>
    <row r="6872" spans="1:4" x14ac:dyDescent="0.4">
      <c r="A6872" s="8">
        <v>43203</v>
      </c>
      <c r="B6872" s="9" t="s">
        <v>0</v>
      </c>
      <c r="C6872" s="10">
        <v>9.143279999999999</v>
      </c>
      <c r="D6872" s="11">
        <f t="shared" si="107"/>
        <v>381.48839999999996</v>
      </c>
    </row>
    <row r="6873" spans="1:4" x14ac:dyDescent="0.4">
      <c r="A6873" s="8">
        <v>43203</v>
      </c>
      <c r="B6873" s="9" t="s">
        <v>3</v>
      </c>
      <c r="C6873" s="10">
        <v>13.5588</v>
      </c>
      <c r="D6873" s="11">
        <f t="shared" si="107"/>
        <v>379.31255999999996</v>
      </c>
    </row>
    <row r="6874" spans="1:4" x14ac:dyDescent="0.4">
      <c r="A6874" s="8">
        <v>43203</v>
      </c>
      <c r="B6874" s="9" t="s">
        <v>4</v>
      </c>
      <c r="C6874" s="10">
        <v>24.825120000000002</v>
      </c>
      <c r="D6874" s="11">
        <f t="shared" si="107"/>
        <v>371.64768000000004</v>
      </c>
    </row>
    <row r="6875" spans="1:4" x14ac:dyDescent="0.4">
      <c r="A6875" s="8">
        <v>43203</v>
      </c>
      <c r="B6875" s="9" t="s">
        <v>5</v>
      </c>
      <c r="C6875" s="10">
        <v>28.461119999999998</v>
      </c>
      <c r="D6875" s="11">
        <f t="shared" si="107"/>
        <v>349.85711999999995</v>
      </c>
    </row>
    <row r="6876" spans="1:4" x14ac:dyDescent="0.4">
      <c r="A6876" s="8">
        <v>43203</v>
      </c>
      <c r="B6876" s="9" t="s">
        <v>6</v>
      </c>
      <c r="C6876" s="10">
        <v>20.359919999999999</v>
      </c>
      <c r="D6876" s="11">
        <f t="shared" si="107"/>
        <v>323.67671999999999</v>
      </c>
    </row>
    <row r="6877" spans="1:4" x14ac:dyDescent="0.4">
      <c r="A6877" s="8">
        <v>43203</v>
      </c>
      <c r="B6877" s="9" t="s">
        <v>7</v>
      </c>
      <c r="C6877" s="10">
        <v>13.99896</v>
      </c>
      <c r="D6877" s="11">
        <f t="shared" si="107"/>
        <v>317.05559999999997</v>
      </c>
    </row>
    <row r="6878" spans="1:4" x14ac:dyDescent="0.4">
      <c r="A6878" s="8">
        <v>43203</v>
      </c>
      <c r="B6878" s="9" t="s">
        <v>8</v>
      </c>
      <c r="C6878" s="10">
        <v>12.201600000000001</v>
      </c>
      <c r="D6878" s="11">
        <f t="shared" si="107"/>
        <v>325.02959999999996</v>
      </c>
    </row>
    <row r="6879" spans="1:4" x14ac:dyDescent="0.4">
      <c r="A6879" s="8">
        <v>43203</v>
      </c>
      <c r="B6879" s="9" t="s">
        <v>9</v>
      </c>
      <c r="C6879" s="10">
        <v>2.46984</v>
      </c>
      <c r="D6879" s="11">
        <f t="shared" si="107"/>
        <v>321.36791999999997</v>
      </c>
    </row>
    <row r="6880" spans="1:4" x14ac:dyDescent="0.4">
      <c r="A6880" s="8">
        <v>43203</v>
      </c>
      <c r="B6880" s="9" t="s">
        <v>10</v>
      </c>
      <c r="C6880" s="10">
        <v>9.5188799999999993</v>
      </c>
      <c r="D6880" s="11">
        <f t="shared" si="107"/>
        <v>342.69815999999992</v>
      </c>
    </row>
    <row r="6881" spans="1:4" x14ac:dyDescent="0.4">
      <c r="A6881" s="8">
        <v>43203</v>
      </c>
      <c r="B6881" s="9" t="s">
        <v>11</v>
      </c>
      <c r="C6881" s="10">
        <v>18.834959999999999</v>
      </c>
      <c r="D6881" s="11">
        <f t="shared" si="107"/>
        <v>362.56968000000001</v>
      </c>
    </row>
    <row r="6882" spans="1:4" x14ac:dyDescent="0.4">
      <c r="A6882" s="8">
        <v>43203</v>
      </c>
      <c r="B6882" s="9" t="s">
        <v>12</v>
      </c>
      <c r="C6882" s="10">
        <v>19.93008</v>
      </c>
      <c r="D6882" s="11">
        <f t="shared" si="107"/>
        <v>381.97488000000004</v>
      </c>
    </row>
    <row r="6883" spans="1:4" x14ac:dyDescent="0.4">
      <c r="A6883" s="8">
        <v>43203</v>
      </c>
      <c r="B6883" s="9" t="s">
        <v>13</v>
      </c>
      <c r="C6883" s="10">
        <v>20.52816</v>
      </c>
      <c r="D6883" s="11">
        <f t="shared" si="107"/>
        <v>393.88656000000003</v>
      </c>
    </row>
    <row r="6884" spans="1:4" x14ac:dyDescent="0.4">
      <c r="A6884" s="8">
        <v>43203</v>
      </c>
      <c r="B6884" s="9" t="s">
        <v>14</v>
      </c>
      <c r="C6884" s="10">
        <v>25.243920000000003</v>
      </c>
      <c r="D6884" s="11">
        <f t="shared" si="107"/>
        <v>400.71768000000003</v>
      </c>
    </row>
    <row r="6885" spans="1:4" x14ac:dyDescent="0.4">
      <c r="A6885" s="8">
        <v>43203</v>
      </c>
      <c r="B6885" s="9" t="s">
        <v>15</v>
      </c>
      <c r="C6885" s="10">
        <v>25.540799999999997</v>
      </c>
      <c r="D6885" s="11">
        <f t="shared" si="107"/>
        <v>387.44160000000011</v>
      </c>
    </row>
    <row r="6886" spans="1:4" x14ac:dyDescent="0.4">
      <c r="A6886" s="8">
        <v>43203</v>
      </c>
      <c r="B6886" s="9" t="s">
        <v>16</v>
      </c>
      <c r="C6886" s="10">
        <v>18.904800000000002</v>
      </c>
      <c r="D6886" s="11">
        <f t="shared" si="107"/>
        <v>364.3756800000001</v>
      </c>
    </row>
    <row r="6887" spans="1:4" x14ac:dyDescent="0.4">
      <c r="A6887" s="8">
        <v>43203</v>
      </c>
      <c r="B6887" s="9" t="s">
        <v>17</v>
      </c>
      <c r="C6887" s="10">
        <v>17.1708</v>
      </c>
      <c r="D6887" s="11">
        <f t="shared" si="107"/>
        <v>345.93576000000002</v>
      </c>
    </row>
    <row r="6888" spans="1:4" x14ac:dyDescent="0.4">
      <c r="A6888" s="8">
        <v>43203</v>
      </c>
      <c r="B6888" s="9" t="s">
        <v>18</v>
      </c>
      <c r="C6888" s="10">
        <v>16.07208</v>
      </c>
      <c r="D6888" s="11">
        <f t="shared" si="107"/>
        <v>352.47936000000004</v>
      </c>
    </row>
    <row r="6889" spans="1:4" x14ac:dyDescent="0.4">
      <c r="A6889" s="8">
        <v>43203</v>
      </c>
      <c r="B6889" s="9" t="s">
        <v>19</v>
      </c>
      <c r="C6889" s="10">
        <v>10.77408</v>
      </c>
      <c r="D6889" s="11">
        <f t="shared" si="107"/>
        <v>378.49992000000003</v>
      </c>
    </row>
    <row r="6890" spans="1:4" x14ac:dyDescent="0.4">
      <c r="A6890" s="8">
        <v>43203</v>
      </c>
      <c r="B6890" s="9" t="s">
        <v>20</v>
      </c>
      <c r="C6890" s="10">
        <v>9.0847200000000008</v>
      </c>
      <c r="D6890" s="11">
        <f t="shared" si="107"/>
        <v>409.17768000000007</v>
      </c>
    </row>
    <row r="6891" spans="1:4" x14ac:dyDescent="0.4">
      <c r="A6891" s="8">
        <v>43203</v>
      </c>
      <c r="B6891" s="9" t="s">
        <v>21</v>
      </c>
      <c r="C6891" s="10">
        <v>13.6092</v>
      </c>
      <c r="D6891" s="11">
        <f t="shared" si="107"/>
        <v>439.72944000000001</v>
      </c>
    </row>
    <row r="6892" spans="1:4" x14ac:dyDescent="0.4">
      <c r="A6892" s="8">
        <v>43203</v>
      </c>
      <c r="B6892" s="9" t="s">
        <v>22</v>
      </c>
      <c r="C6892" s="10">
        <v>17.671439999999997</v>
      </c>
      <c r="D6892" s="11">
        <f t="shared" si="107"/>
        <v>469.21415999999999</v>
      </c>
    </row>
    <row r="6893" spans="1:4" x14ac:dyDescent="0.4">
      <c r="A6893" s="8">
        <v>43203</v>
      </c>
      <c r="B6893" s="9" t="s">
        <v>23</v>
      </c>
      <c r="C6893" s="10">
        <v>17.653199999999998</v>
      </c>
      <c r="D6893" s="11">
        <f t="shared" si="107"/>
        <v>494.59152000000006</v>
      </c>
    </row>
    <row r="6894" spans="1:4" x14ac:dyDescent="0.4">
      <c r="A6894" s="8">
        <v>43203</v>
      </c>
      <c r="B6894" s="9" t="s">
        <v>24</v>
      </c>
      <c r="C6894" s="10">
        <v>10.611599999999999</v>
      </c>
      <c r="D6894" s="11">
        <f t="shared" si="107"/>
        <v>516.38952000000006</v>
      </c>
    </row>
    <row r="6895" spans="1:4" x14ac:dyDescent="0.4">
      <c r="A6895" s="8">
        <v>43203</v>
      </c>
      <c r="B6895" s="9" t="s">
        <v>25</v>
      </c>
      <c r="C6895" s="10">
        <v>5.32104</v>
      </c>
      <c r="D6895" s="11">
        <f t="shared" si="107"/>
        <v>540.85439999999994</v>
      </c>
    </row>
    <row r="6896" spans="1:4" x14ac:dyDescent="0.4">
      <c r="A6896" s="8">
        <v>43204</v>
      </c>
      <c r="B6896" s="9" t="s">
        <v>0</v>
      </c>
      <c r="C6896" s="10">
        <v>6.9674400000000007</v>
      </c>
      <c r="D6896" s="11">
        <f t="shared" si="107"/>
        <v>571.67448000000002</v>
      </c>
    </row>
    <row r="6897" spans="1:4" x14ac:dyDescent="0.4">
      <c r="A6897" s="8">
        <v>43204</v>
      </c>
      <c r="B6897" s="9" t="s">
        <v>3</v>
      </c>
      <c r="C6897" s="10">
        <v>5.8939199999999996</v>
      </c>
      <c r="D6897" s="11">
        <f t="shared" si="107"/>
        <v>600.58848</v>
      </c>
    </row>
    <row r="6898" spans="1:4" x14ac:dyDescent="0.4">
      <c r="A6898" s="8">
        <v>43204</v>
      </c>
      <c r="B6898" s="9" t="s">
        <v>4</v>
      </c>
      <c r="C6898" s="10">
        <v>3.0345599999999999</v>
      </c>
      <c r="D6898" s="11">
        <f t="shared" si="107"/>
        <v>626.91431999999998</v>
      </c>
    </row>
    <row r="6899" spans="1:4" x14ac:dyDescent="0.4">
      <c r="A6899" s="8">
        <v>43204</v>
      </c>
      <c r="B6899" s="9" t="s">
        <v>5</v>
      </c>
      <c r="C6899" s="10">
        <v>2.2807200000000001</v>
      </c>
      <c r="D6899" s="11">
        <f t="shared" si="107"/>
        <v>656.80631999999991</v>
      </c>
    </row>
    <row r="6900" spans="1:4" x14ac:dyDescent="0.4">
      <c r="A6900" s="8">
        <v>43204</v>
      </c>
      <c r="B6900" s="9" t="s">
        <v>6</v>
      </c>
      <c r="C6900" s="10">
        <v>13.738800000000001</v>
      </c>
      <c r="D6900" s="11">
        <f t="shared" si="107"/>
        <v>691.30247999999995</v>
      </c>
    </row>
    <row r="6901" spans="1:4" x14ac:dyDescent="0.4">
      <c r="A6901" s="8">
        <v>43204</v>
      </c>
      <c r="B6901" s="9" t="s">
        <v>7</v>
      </c>
      <c r="C6901" s="10">
        <v>21.97296</v>
      </c>
      <c r="D6901" s="11">
        <f t="shared" si="107"/>
        <v>712.80360000000007</v>
      </c>
    </row>
    <row r="6902" spans="1:4" x14ac:dyDescent="0.4">
      <c r="A6902" s="8">
        <v>43204</v>
      </c>
      <c r="B6902" s="9" t="s">
        <v>8</v>
      </c>
      <c r="C6902" s="10">
        <v>8.5399200000000004</v>
      </c>
      <c r="D6902" s="11">
        <f t="shared" si="107"/>
        <v>726.68136000000004</v>
      </c>
    </row>
    <row r="6903" spans="1:4" x14ac:dyDescent="0.4">
      <c r="A6903" s="8">
        <v>43204</v>
      </c>
      <c r="B6903" s="9" t="s">
        <v>9</v>
      </c>
      <c r="C6903" s="10">
        <v>23.800080000000001</v>
      </c>
      <c r="D6903" s="11">
        <f t="shared" si="107"/>
        <v>753.22919999999999</v>
      </c>
    </row>
    <row r="6904" spans="1:4" x14ac:dyDescent="0.4">
      <c r="A6904" s="8">
        <v>43204</v>
      </c>
      <c r="B6904" s="9" t="s">
        <v>10</v>
      </c>
      <c r="C6904" s="10">
        <v>29.3904</v>
      </c>
      <c r="D6904" s="11">
        <f t="shared" si="107"/>
        <v>762.45864000000006</v>
      </c>
    </row>
    <row r="6905" spans="1:4" x14ac:dyDescent="0.4">
      <c r="A6905" s="8">
        <v>43204</v>
      </c>
      <c r="B6905" s="9" t="s">
        <v>11</v>
      </c>
      <c r="C6905" s="10">
        <v>38.240160000000003</v>
      </c>
      <c r="D6905" s="11">
        <f t="shared" si="107"/>
        <v>767.56848000000002</v>
      </c>
    </row>
    <row r="6906" spans="1:4" x14ac:dyDescent="0.4">
      <c r="A6906" s="8">
        <v>43204</v>
      </c>
      <c r="B6906" s="9" t="s">
        <v>12</v>
      </c>
      <c r="C6906" s="10">
        <v>31.841760000000001</v>
      </c>
      <c r="D6906" s="11">
        <f t="shared" si="107"/>
        <v>754.0956000000001</v>
      </c>
    </row>
    <row r="6907" spans="1:4" x14ac:dyDescent="0.4">
      <c r="A6907" s="8">
        <v>43204</v>
      </c>
      <c r="B6907" s="9" t="s">
        <v>13</v>
      </c>
      <c r="C6907" s="10">
        <v>27.359279999999998</v>
      </c>
      <c r="D6907" s="11">
        <f t="shared" si="107"/>
        <v>745.27512000000013</v>
      </c>
    </row>
    <row r="6908" spans="1:4" x14ac:dyDescent="0.4">
      <c r="A6908" s="8">
        <v>43204</v>
      </c>
      <c r="B6908" s="9" t="s">
        <v>14</v>
      </c>
      <c r="C6908" s="10">
        <v>11.967839999999999</v>
      </c>
      <c r="D6908" s="11">
        <f t="shared" si="107"/>
        <v>741.19248000000016</v>
      </c>
    </row>
    <row r="6909" spans="1:4" x14ac:dyDescent="0.4">
      <c r="A6909" s="8">
        <v>43204</v>
      </c>
      <c r="B6909" s="9" t="s">
        <v>15</v>
      </c>
      <c r="C6909" s="10">
        <v>2.4748799999999997</v>
      </c>
      <c r="D6909" s="11">
        <f t="shared" si="107"/>
        <v>752.55696000000012</v>
      </c>
    </row>
    <row r="6910" spans="1:4" x14ac:dyDescent="0.4">
      <c r="A6910" s="8">
        <v>43204</v>
      </c>
      <c r="B6910" s="9" t="s">
        <v>16</v>
      </c>
      <c r="C6910" s="10">
        <v>0.46488000000000002</v>
      </c>
      <c r="D6910" s="11">
        <f t="shared" si="107"/>
        <v>773.01144000000011</v>
      </c>
    </row>
    <row r="6911" spans="1:4" x14ac:dyDescent="0.4">
      <c r="A6911" s="8">
        <v>43204</v>
      </c>
      <c r="B6911" s="9" t="s">
        <v>17</v>
      </c>
      <c r="C6911" s="10">
        <v>23.714399999999998</v>
      </c>
      <c r="D6911" s="11">
        <f t="shared" si="107"/>
        <v>788.59776000000011</v>
      </c>
    </row>
    <row r="6912" spans="1:4" x14ac:dyDescent="0.4">
      <c r="A6912" s="8">
        <v>43204</v>
      </c>
      <c r="B6912" s="9" t="s">
        <v>18</v>
      </c>
      <c r="C6912" s="10">
        <v>42.092640000000003</v>
      </c>
      <c r="D6912" s="11">
        <f t="shared" si="107"/>
        <v>784.13520000000005</v>
      </c>
    </row>
    <row r="6913" spans="1:4" x14ac:dyDescent="0.4">
      <c r="A6913" s="8">
        <v>43204</v>
      </c>
      <c r="B6913" s="9" t="s">
        <v>19</v>
      </c>
      <c r="C6913" s="10">
        <v>41.451840000000004</v>
      </c>
      <c r="D6913" s="11">
        <f t="shared" si="107"/>
        <v>779.83968000000004</v>
      </c>
    </row>
    <row r="6914" spans="1:4" x14ac:dyDescent="0.4">
      <c r="A6914" s="8">
        <v>43204</v>
      </c>
      <c r="B6914" s="9" t="s">
        <v>20</v>
      </c>
      <c r="C6914" s="10">
        <v>39.636479999999999</v>
      </c>
      <c r="D6914" s="11">
        <f t="shared" si="107"/>
        <v>781.04111999999998</v>
      </c>
    </row>
    <row r="6915" spans="1:4" x14ac:dyDescent="0.4">
      <c r="A6915" s="8">
        <v>43204</v>
      </c>
      <c r="B6915" s="9" t="s">
        <v>21</v>
      </c>
      <c r="C6915" s="10">
        <v>43.093919999999997</v>
      </c>
      <c r="D6915" s="11">
        <f t="shared" si="107"/>
        <v>785.14607999999998</v>
      </c>
    </row>
    <row r="6916" spans="1:4" x14ac:dyDescent="0.4">
      <c r="A6916" s="8">
        <v>43204</v>
      </c>
      <c r="B6916" s="9" t="s">
        <v>22</v>
      </c>
      <c r="C6916" s="10">
        <v>43.0488</v>
      </c>
      <c r="D6916" s="11">
        <f t="shared" si="107"/>
        <v>784.00944000000004</v>
      </c>
    </row>
    <row r="6917" spans="1:4" x14ac:dyDescent="0.4">
      <c r="A6917" s="8">
        <v>43204</v>
      </c>
      <c r="B6917" s="9" t="s">
        <v>23</v>
      </c>
      <c r="C6917" s="10">
        <v>39.4512</v>
      </c>
      <c r="D6917" s="11">
        <f t="shared" si="107"/>
        <v>775.97759999999994</v>
      </c>
    </row>
    <row r="6918" spans="1:4" x14ac:dyDescent="0.4">
      <c r="A6918" s="8">
        <v>43204</v>
      </c>
      <c r="B6918" s="9" t="s">
        <v>24</v>
      </c>
      <c r="C6918" s="10">
        <v>35.076479999999997</v>
      </c>
      <c r="D6918" s="11">
        <f t="shared" si="107"/>
        <v>773.81399999999996</v>
      </c>
    </row>
    <row r="6919" spans="1:4" x14ac:dyDescent="0.4">
      <c r="A6919" s="8">
        <v>43204</v>
      </c>
      <c r="B6919" s="9" t="s">
        <v>25</v>
      </c>
      <c r="C6919" s="10">
        <v>36.141120000000001</v>
      </c>
      <c r="D6919" s="11">
        <f t="shared" si="107"/>
        <v>776.48279999999988</v>
      </c>
    </row>
    <row r="6920" spans="1:4" x14ac:dyDescent="0.4">
      <c r="A6920" s="8">
        <v>43205</v>
      </c>
      <c r="B6920" s="9" t="s">
        <v>0</v>
      </c>
      <c r="C6920" s="10">
        <v>35.881439999999998</v>
      </c>
      <c r="D6920" s="11">
        <f t="shared" si="107"/>
        <v>771.60551999999996</v>
      </c>
    </row>
    <row r="6921" spans="1:4" x14ac:dyDescent="0.4">
      <c r="A6921" s="8">
        <v>43205</v>
      </c>
      <c r="B6921" s="9" t="s">
        <v>3</v>
      </c>
      <c r="C6921" s="10">
        <v>32.219760000000001</v>
      </c>
      <c r="D6921" s="11">
        <f t="shared" ref="D6921:D6984" si="108">SUM(C6921:C6944)</f>
        <v>770.36399999999981</v>
      </c>
    </row>
    <row r="6922" spans="1:4" x14ac:dyDescent="0.4">
      <c r="A6922" s="8">
        <v>43205</v>
      </c>
      <c r="B6922" s="9" t="s">
        <v>4</v>
      </c>
      <c r="C6922" s="10">
        <v>32.926560000000002</v>
      </c>
      <c r="D6922" s="11">
        <f t="shared" si="108"/>
        <v>775.08791999999983</v>
      </c>
    </row>
    <row r="6923" spans="1:4" x14ac:dyDescent="0.4">
      <c r="A6923" s="8">
        <v>43205</v>
      </c>
      <c r="B6923" s="9" t="s">
        <v>5</v>
      </c>
      <c r="C6923" s="10">
        <v>36.776879999999998</v>
      </c>
      <c r="D6923" s="11">
        <f t="shared" si="108"/>
        <v>784.33919999999989</v>
      </c>
    </row>
    <row r="6924" spans="1:4" x14ac:dyDescent="0.4">
      <c r="A6924" s="8">
        <v>43205</v>
      </c>
      <c r="B6924" s="9" t="s">
        <v>6</v>
      </c>
      <c r="C6924" s="10">
        <v>35.239919999999998</v>
      </c>
      <c r="D6924" s="11">
        <f t="shared" si="108"/>
        <v>790.28423999999973</v>
      </c>
    </row>
    <row r="6925" spans="1:4" x14ac:dyDescent="0.4">
      <c r="A6925" s="8">
        <v>43205</v>
      </c>
      <c r="B6925" s="9" t="s">
        <v>7</v>
      </c>
      <c r="C6925" s="10">
        <v>35.850719999999995</v>
      </c>
      <c r="D6925" s="11">
        <f t="shared" si="108"/>
        <v>796.40855999999997</v>
      </c>
    </row>
    <row r="6926" spans="1:4" x14ac:dyDescent="0.4">
      <c r="A6926" s="8">
        <v>43205</v>
      </c>
      <c r="B6926" s="9" t="s">
        <v>8</v>
      </c>
      <c r="C6926" s="10">
        <v>35.087759999999996</v>
      </c>
      <c r="D6926" s="11">
        <f t="shared" si="108"/>
        <v>801.75887999999986</v>
      </c>
    </row>
    <row r="6927" spans="1:4" x14ac:dyDescent="0.4">
      <c r="A6927" s="8">
        <v>43205</v>
      </c>
      <c r="B6927" s="9" t="s">
        <v>9</v>
      </c>
      <c r="C6927" s="10">
        <v>33.029519999999998</v>
      </c>
      <c r="D6927" s="11">
        <f t="shared" si="108"/>
        <v>803.12879999999996</v>
      </c>
    </row>
    <row r="6928" spans="1:4" x14ac:dyDescent="0.4">
      <c r="A6928" s="8">
        <v>43205</v>
      </c>
      <c r="B6928" s="9" t="s">
        <v>10</v>
      </c>
      <c r="C6928" s="10">
        <v>34.500239999999998</v>
      </c>
      <c r="D6928" s="11">
        <f t="shared" si="108"/>
        <v>812.47415999999987</v>
      </c>
    </row>
    <row r="6929" spans="1:4" x14ac:dyDescent="0.4">
      <c r="A6929" s="8">
        <v>43205</v>
      </c>
      <c r="B6929" s="9" t="s">
        <v>11</v>
      </c>
      <c r="C6929" s="10">
        <v>24.76728</v>
      </c>
      <c r="D6929" s="11">
        <f t="shared" si="108"/>
        <v>814.28424000000007</v>
      </c>
    </row>
    <row r="6930" spans="1:4" x14ac:dyDescent="0.4">
      <c r="A6930" s="8">
        <v>43205</v>
      </c>
      <c r="B6930" s="9" t="s">
        <v>12</v>
      </c>
      <c r="C6930" s="10">
        <v>23.021280000000001</v>
      </c>
      <c r="D6930" s="11">
        <f t="shared" si="108"/>
        <v>815.78111999999999</v>
      </c>
    </row>
    <row r="6931" spans="1:4" x14ac:dyDescent="0.4">
      <c r="A6931" s="8">
        <v>43205</v>
      </c>
      <c r="B6931" s="9" t="s">
        <v>13</v>
      </c>
      <c r="C6931" s="10">
        <v>23.27664</v>
      </c>
      <c r="D6931" s="11">
        <f t="shared" si="108"/>
        <v>812.90207999999984</v>
      </c>
    </row>
    <row r="6932" spans="1:4" x14ac:dyDescent="0.4">
      <c r="A6932" s="8">
        <v>43205</v>
      </c>
      <c r="B6932" s="9" t="s">
        <v>14</v>
      </c>
      <c r="C6932" s="10">
        <v>23.332320000000003</v>
      </c>
      <c r="D6932" s="11">
        <f t="shared" si="108"/>
        <v>799.45392000000004</v>
      </c>
    </row>
    <row r="6933" spans="1:4" x14ac:dyDescent="0.4">
      <c r="A6933" s="8">
        <v>43205</v>
      </c>
      <c r="B6933" s="9" t="s">
        <v>15</v>
      </c>
      <c r="C6933" s="10">
        <v>22.929359999999999</v>
      </c>
      <c r="D6933" s="11">
        <f t="shared" si="108"/>
        <v>781.41816000000006</v>
      </c>
    </row>
    <row r="6934" spans="1:4" x14ac:dyDescent="0.4">
      <c r="A6934" s="8">
        <v>43205</v>
      </c>
      <c r="B6934" s="9" t="s">
        <v>16</v>
      </c>
      <c r="C6934" s="10">
        <v>16.051200000000001</v>
      </c>
      <c r="D6934" s="11">
        <f t="shared" si="108"/>
        <v>762.53711999999996</v>
      </c>
    </row>
    <row r="6935" spans="1:4" x14ac:dyDescent="0.4">
      <c r="A6935" s="8">
        <v>43205</v>
      </c>
      <c r="B6935" s="9" t="s">
        <v>17</v>
      </c>
      <c r="C6935" s="10">
        <v>19.251840000000001</v>
      </c>
      <c r="D6935" s="11">
        <f t="shared" si="108"/>
        <v>749.51256000000001</v>
      </c>
    </row>
    <row r="6936" spans="1:4" x14ac:dyDescent="0.4">
      <c r="A6936" s="8">
        <v>43205</v>
      </c>
      <c r="B6936" s="9" t="s">
        <v>18</v>
      </c>
      <c r="C6936" s="10">
        <v>37.79712</v>
      </c>
      <c r="D6936" s="11">
        <f t="shared" si="108"/>
        <v>734.74703999999997</v>
      </c>
    </row>
    <row r="6937" spans="1:4" x14ac:dyDescent="0.4">
      <c r="A6937" s="8">
        <v>43205</v>
      </c>
      <c r="B6937" s="9" t="s">
        <v>19</v>
      </c>
      <c r="C6937" s="10">
        <v>42.653279999999995</v>
      </c>
      <c r="D6937" s="11">
        <f t="shared" si="108"/>
        <v>698.40336000000002</v>
      </c>
    </row>
    <row r="6938" spans="1:4" x14ac:dyDescent="0.4">
      <c r="A6938" s="8">
        <v>43205</v>
      </c>
      <c r="B6938" s="9" t="s">
        <v>20</v>
      </c>
      <c r="C6938" s="10">
        <v>43.741439999999997</v>
      </c>
      <c r="D6938" s="11">
        <f t="shared" si="108"/>
        <v>655.96728000000007</v>
      </c>
    </row>
    <row r="6939" spans="1:4" x14ac:dyDescent="0.4">
      <c r="A6939" s="8">
        <v>43205</v>
      </c>
      <c r="B6939" s="9" t="s">
        <v>21</v>
      </c>
      <c r="C6939" s="10">
        <v>41.957279999999997</v>
      </c>
      <c r="D6939" s="11">
        <f t="shared" si="108"/>
        <v>612.22584000000006</v>
      </c>
    </row>
    <row r="6940" spans="1:4" x14ac:dyDescent="0.4">
      <c r="A6940" s="8">
        <v>43205</v>
      </c>
      <c r="B6940" s="9" t="s">
        <v>22</v>
      </c>
      <c r="C6940" s="10">
        <v>35.016959999999997</v>
      </c>
      <c r="D6940" s="11">
        <f t="shared" si="108"/>
        <v>572.91239999999993</v>
      </c>
    </row>
    <row r="6941" spans="1:4" x14ac:dyDescent="0.4">
      <c r="A6941" s="8">
        <v>43205</v>
      </c>
      <c r="B6941" s="9" t="s">
        <v>23</v>
      </c>
      <c r="C6941" s="10">
        <v>37.287599999999998</v>
      </c>
      <c r="D6941" s="11">
        <f t="shared" si="108"/>
        <v>540.81024000000002</v>
      </c>
    </row>
    <row r="6942" spans="1:4" x14ac:dyDescent="0.4">
      <c r="A6942" s="8">
        <v>43205</v>
      </c>
      <c r="B6942" s="9" t="s">
        <v>24</v>
      </c>
      <c r="C6942" s="10">
        <v>37.745280000000001</v>
      </c>
      <c r="D6942" s="11">
        <f t="shared" si="108"/>
        <v>506.20679999999999</v>
      </c>
    </row>
    <row r="6943" spans="1:4" x14ac:dyDescent="0.4">
      <c r="A6943" s="8">
        <v>43205</v>
      </c>
      <c r="B6943" s="9" t="s">
        <v>25</v>
      </c>
      <c r="C6943" s="10">
        <v>31.263840000000002</v>
      </c>
      <c r="D6943" s="11">
        <f t="shared" si="108"/>
        <v>468.57288</v>
      </c>
    </row>
    <row r="6944" spans="1:4" x14ac:dyDescent="0.4">
      <c r="A6944" s="8">
        <v>43206</v>
      </c>
      <c r="B6944" s="9" t="s">
        <v>0</v>
      </c>
      <c r="C6944" s="10">
        <v>34.639919999999996</v>
      </c>
      <c r="D6944" s="11">
        <f t="shared" si="108"/>
        <v>437.74056000000002</v>
      </c>
    </row>
    <row r="6945" spans="1:4" x14ac:dyDescent="0.4">
      <c r="A6945" s="8">
        <v>43206</v>
      </c>
      <c r="B6945" s="9" t="s">
        <v>3</v>
      </c>
      <c r="C6945" s="10">
        <v>36.943680000000001</v>
      </c>
      <c r="D6945" s="11">
        <f t="shared" si="108"/>
        <v>403.39895999999999</v>
      </c>
    </row>
    <row r="6946" spans="1:4" x14ac:dyDescent="0.4">
      <c r="A6946" s="8">
        <v>43206</v>
      </c>
      <c r="B6946" s="9" t="s">
        <v>4</v>
      </c>
      <c r="C6946" s="10">
        <v>42.177840000000003</v>
      </c>
      <c r="D6946" s="11">
        <f t="shared" si="108"/>
        <v>367.50071999999994</v>
      </c>
    </row>
    <row r="6947" spans="1:4" x14ac:dyDescent="0.4">
      <c r="A6947" s="8">
        <v>43206</v>
      </c>
      <c r="B6947" s="9" t="s">
        <v>5</v>
      </c>
      <c r="C6947" s="10">
        <v>42.721919999999997</v>
      </c>
      <c r="D6947" s="11">
        <f t="shared" si="108"/>
        <v>327.55271999999997</v>
      </c>
    </row>
    <row r="6948" spans="1:4" x14ac:dyDescent="0.4">
      <c r="A6948" s="8">
        <v>43206</v>
      </c>
      <c r="B6948" s="9" t="s">
        <v>6</v>
      </c>
      <c r="C6948" s="10">
        <v>41.364239999999995</v>
      </c>
      <c r="D6948" s="11">
        <f t="shared" si="108"/>
        <v>287.21567999999996</v>
      </c>
    </row>
    <row r="6949" spans="1:4" x14ac:dyDescent="0.4">
      <c r="A6949" s="8">
        <v>43206</v>
      </c>
      <c r="B6949" s="9" t="s">
        <v>7</v>
      </c>
      <c r="C6949" s="10">
        <v>41.201039999999999</v>
      </c>
      <c r="D6949" s="11">
        <f t="shared" si="108"/>
        <v>248.75855999999996</v>
      </c>
    </row>
    <row r="6950" spans="1:4" x14ac:dyDescent="0.4">
      <c r="A6950" s="8">
        <v>43206</v>
      </c>
      <c r="B6950" s="9" t="s">
        <v>8</v>
      </c>
      <c r="C6950" s="10">
        <v>36.457679999999996</v>
      </c>
      <c r="D6950" s="11">
        <f t="shared" si="108"/>
        <v>209.59175999999999</v>
      </c>
    </row>
    <row r="6951" spans="1:4" x14ac:dyDescent="0.4">
      <c r="A6951" s="8">
        <v>43206</v>
      </c>
      <c r="B6951" s="9" t="s">
        <v>9</v>
      </c>
      <c r="C6951" s="10">
        <v>42.374880000000005</v>
      </c>
      <c r="D6951" s="11">
        <f t="shared" si="108"/>
        <v>173.17608000000001</v>
      </c>
    </row>
    <row r="6952" spans="1:4" x14ac:dyDescent="0.4">
      <c r="A6952" s="8">
        <v>43206</v>
      </c>
      <c r="B6952" s="9" t="s">
        <v>10</v>
      </c>
      <c r="C6952" s="10">
        <v>36.310319999999997</v>
      </c>
      <c r="D6952" s="11">
        <f t="shared" si="108"/>
        <v>131.63232000000002</v>
      </c>
    </row>
    <row r="6953" spans="1:4" x14ac:dyDescent="0.4">
      <c r="A6953" s="8">
        <v>43206</v>
      </c>
      <c r="B6953" s="9" t="s">
        <v>11</v>
      </c>
      <c r="C6953" s="10">
        <v>26.26416</v>
      </c>
      <c r="D6953" s="11">
        <f t="shared" si="108"/>
        <v>97.039440000000027</v>
      </c>
    </row>
    <row r="6954" spans="1:4" x14ac:dyDescent="0.4">
      <c r="A6954" s="8">
        <v>43206</v>
      </c>
      <c r="B6954" s="9" t="s">
        <v>12</v>
      </c>
      <c r="C6954" s="10">
        <v>20.142240000000001</v>
      </c>
      <c r="D6954" s="11">
        <f t="shared" si="108"/>
        <v>71.988720000000001</v>
      </c>
    </row>
    <row r="6955" spans="1:4" x14ac:dyDescent="0.4">
      <c r="A6955" s="8">
        <v>43206</v>
      </c>
      <c r="B6955" s="9" t="s">
        <v>13</v>
      </c>
      <c r="C6955" s="10">
        <v>9.828479999999999</v>
      </c>
      <c r="D6955" s="11">
        <f t="shared" si="108"/>
        <v>52.803599999999996</v>
      </c>
    </row>
    <row r="6956" spans="1:4" x14ac:dyDescent="0.4">
      <c r="A6956" s="8">
        <v>43206</v>
      </c>
      <c r="B6956" s="9" t="s">
        <v>14</v>
      </c>
      <c r="C6956" s="10">
        <v>5.2965599999999995</v>
      </c>
      <c r="D6956" s="11">
        <f t="shared" si="108"/>
        <v>43.846799999999995</v>
      </c>
    </row>
    <row r="6957" spans="1:4" x14ac:dyDescent="0.4">
      <c r="A6957" s="8">
        <v>43206</v>
      </c>
      <c r="B6957" s="9" t="s">
        <v>15</v>
      </c>
      <c r="C6957" s="10">
        <v>4.0483200000000004</v>
      </c>
      <c r="D6957" s="11">
        <f t="shared" si="108"/>
        <v>39.154079999999993</v>
      </c>
    </row>
    <row r="6958" spans="1:4" x14ac:dyDescent="0.4">
      <c r="A6958" s="8">
        <v>43206</v>
      </c>
      <c r="B6958" s="9" t="s">
        <v>16</v>
      </c>
      <c r="C6958" s="10">
        <v>3.02664</v>
      </c>
      <c r="D6958" s="11">
        <f t="shared" si="108"/>
        <v>35.847119999999997</v>
      </c>
    </row>
    <row r="6959" spans="1:4" x14ac:dyDescent="0.4">
      <c r="A6959" s="8">
        <v>43206</v>
      </c>
      <c r="B6959" s="9" t="s">
        <v>17</v>
      </c>
      <c r="C6959" s="10">
        <v>4.4863200000000001</v>
      </c>
      <c r="D6959" s="11">
        <f t="shared" si="108"/>
        <v>33.524159999999995</v>
      </c>
    </row>
    <row r="6960" spans="1:4" x14ac:dyDescent="0.4">
      <c r="A6960" s="8">
        <v>43206</v>
      </c>
      <c r="B6960" s="9" t="s">
        <v>18</v>
      </c>
      <c r="C6960" s="10">
        <v>1.4534400000000001</v>
      </c>
      <c r="D6960" s="11">
        <f t="shared" si="108"/>
        <v>30.600239999999996</v>
      </c>
    </row>
    <row r="6961" spans="1:4" x14ac:dyDescent="0.4">
      <c r="A6961" s="8">
        <v>43206</v>
      </c>
      <c r="B6961" s="9" t="s">
        <v>19</v>
      </c>
      <c r="C6961" s="10">
        <v>0.2172</v>
      </c>
      <c r="D6961" s="11">
        <f t="shared" si="108"/>
        <v>31.091519999999996</v>
      </c>
    </row>
    <row r="6962" spans="1:4" x14ac:dyDescent="0.4">
      <c r="A6962" s="8">
        <v>43206</v>
      </c>
      <c r="B6962" s="9" t="s">
        <v>20</v>
      </c>
      <c r="C6962" s="10">
        <v>0</v>
      </c>
      <c r="D6962" s="11">
        <f t="shared" si="108"/>
        <v>31.905359999999998</v>
      </c>
    </row>
    <row r="6963" spans="1:4" x14ac:dyDescent="0.4">
      <c r="A6963" s="8">
        <v>43206</v>
      </c>
      <c r="B6963" s="9" t="s">
        <v>21</v>
      </c>
      <c r="C6963" s="10">
        <v>2.64384</v>
      </c>
      <c r="D6963" s="11">
        <f t="shared" si="108"/>
        <v>32.079119999999996</v>
      </c>
    </row>
    <row r="6964" spans="1:4" x14ac:dyDescent="0.4">
      <c r="A6964" s="8">
        <v>43206</v>
      </c>
      <c r="B6964" s="9" t="s">
        <v>22</v>
      </c>
      <c r="C6964" s="10">
        <v>2.9147999999999996</v>
      </c>
      <c r="D6964" s="11">
        <f t="shared" si="108"/>
        <v>29.724720000000001</v>
      </c>
    </row>
    <row r="6965" spans="1:4" x14ac:dyDescent="0.4">
      <c r="A6965" s="8">
        <v>43206</v>
      </c>
      <c r="B6965" s="9" t="s">
        <v>23</v>
      </c>
      <c r="C6965" s="10">
        <v>2.6841599999999999</v>
      </c>
      <c r="D6965" s="11">
        <f t="shared" si="108"/>
        <v>30.368880000000001</v>
      </c>
    </row>
    <row r="6966" spans="1:4" x14ac:dyDescent="0.4">
      <c r="A6966" s="8">
        <v>43206</v>
      </c>
      <c r="B6966" s="9" t="s">
        <v>24</v>
      </c>
      <c r="C6966" s="10">
        <v>0.11136</v>
      </c>
      <c r="D6966" s="11">
        <f t="shared" si="108"/>
        <v>34.028400000000005</v>
      </c>
    </row>
    <row r="6967" spans="1:4" x14ac:dyDescent="0.4">
      <c r="A6967" s="8">
        <v>43206</v>
      </c>
      <c r="B6967" s="9" t="s">
        <v>25</v>
      </c>
      <c r="C6967" s="10">
        <v>0.43151999999999996</v>
      </c>
      <c r="D6967" s="11">
        <f t="shared" si="108"/>
        <v>34.74504000000001</v>
      </c>
    </row>
    <row r="6968" spans="1:4" x14ac:dyDescent="0.4">
      <c r="A6968" s="8">
        <v>43207</v>
      </c>
      <c r="B6968" s="9" t="s">
        <v>0</v>
      </c>
      <c r="C6968" s="10">
        <v>0.29831999999999997</v>
      </c>
      <c r="D6968" s="11">
        <f t="shared" si="108"/>
        <v>34.355520000000006</v>
      </c>
    </row>
    <row r="6969" spans="1:4" x14ac:dyDescent="0.4">
      <c r="A6969" s="8">
        <v>43207</v>
      </c>
      <c r="B6969" s="9" t="s">
        <v>3</v>
      </c>
      <c r="C6969" s="10">
        <v>1.0454399999999999</v>
      </c>
      <c r="D6969" s="11">
        <f t="shared" si="108"/>
        <v>34.057200000000009</v>
      </c>
    </row>
    <row r="6970" spans="1:4" x14ac:dyDescent="0.4">
      <c r="A6970" s="8">
        <v>43207</v>
      </c>
      <c r="B6970" s="9" t="s">
        <v>4</v>
      </c>
      <c r="C6970" s="10">
        <v>2.2298399999999998</v>
      </c>
      <c r="D6970" s="11">
        <f t="shared" si="108"/>
        <v>33.011760000000002</v>
      </c>
    </row>
    <row r="6971" spans="1:4" x14ac:dyDescent="0.4">
      <c r="A6971" s="8">
        <v>43207</v>
      </c>
      <c r="B6971" s="9" t="s">
        <v>5</v>
      </c>
      <c r="C6971" s="10">
        <v>2.3848799999999999</v>
      </c>
      <c r="D6971" s="11">
        <f t="shared" si="108"/>
        <v>30.78192</v>
      </c>
    </row>
    <row r="6972" spans="1:4" x14ac:dyDescent="0.4">
      <c r="A6972" s="8">
        <v>43207</v>
      </c>
      <c r="B6972" s="9" t="s">
        <v>6</v>
      </c>
      <c r="C6972" s="10">
        <v>2.9071199999999999</v>
      </c>
      <c r="D6972" s="11">
        <f t="shared" si="108"/>
        <v>30.56352</v>
      </c>
    </row>
    <row r="6973" spans="1:4" x14ac:dyDescent="0.4">
      <c r="A6973" s="8">
        <v>43207</v>
      </c>
      <c r="B6973" s="9" t="s">
        <v>7</v>
      </c>
      <c r="C6973" s="10">
        <v>2.03424</v>
      </c>
      <c r="D6973" s="11">
        <f t="shared" si="108"/>
        <v>30.395039999999998</v>
      </c>
    </row>
    <row r="6974" spans="1:4" x14ac:dyDescent="0.4">
      <c r="A6974" s="8">
        <v>43207</v>
      </c>
      <c r="B6974" s="9" t="s">
        <v>8</v>
      </c>
      <c r="C6974" s="10">
        <v>4.2000000000000003E-2</v>
      </c>
      <c r="D6974" s="11">
        <f t="shared" si="108"/>
        <v>30.454800000000002</v>
      </c>
    </row>
    <row r="6975" spans="1:4" x14ac:dyDescent="0.4">
      <c r="A6975" s="8">
        <v>43207</v>
      </c>
      <c r="B6975" s="9" t="s">
        <v>9</v>
      </c>
      <c r="C6975" s="10">
        <v>0.83112000000000008</v>
      </c>
      <c r="D6975" s="11">
        <f t="shared" si="108"/>
        <v>30.412800000000001</v>
      </c>
    </row>
    <row r="6976" spans="1:4" x14ac:dyDescent="0.4">
      <c r="A6976" s="8">
        <v>43207</v>
      </c>
      <c r="B6976" s="9" t="s">
        <v>10</v>
      </c>
      <c r="C6976" s="10">
        <v>1.7174399999999999</v>
      </c>
      <c r="D6976" s="11">
        <f t="shared" si="108"/>
        <v>29.581680000000002</v>
      </c>
    </row>
    <row r="6977" spans="1:4" x14ac:dyDescent="0.4">
      <c r="A6977" s="8">
        <v>43207</v>
      </c>
      <c r="B6977" s="9" t="s">
        <v>11</v>
      </c>
      <c r="C6977" s="10">
        <v>1.2134399999999999</v>
      </c>
      <c r="D6977" s="11">
        <f t="shared" si="108"/>
        <v>28.200240000000001</v>
      </c>
    </row>
    <row r="6978" spans="1:4" x14ac:dyDescent="0.4">
      <c r="A6978" s="8">
        <v>43207</v>
      </c>
      <c r="B6978" s="9" t="s">
        <v>12</v>
      </c>
      <c r="C6978" s="10">
        <v>0.95712000000000008</v>
      </c>
      <c r="D6978" s="11">
        <f t="shared" si="108"/>
        <v>26.986800000000002</v>
      </c>
    </row>
    <row r="6979" spans="1:4" x14ac:dyDescent="0.4">
      <c r="A6979" s="8">
        <v>43207</v>
      </c>
      <c r="B6979" s="9" t="s">
        <v>13</v>
      </c>
      <c r="C6979" s="10">
        <v>0.87168000000000001</v>
      </c>
      <c r="D6979" s="11">
        <f t="shared" si="108"/>
        <v>27.392399999999999</v>
      </c>
    </row>
    <row r="6980" spans="1:4" x14ac:dyDescent="0.4">
      <c r="A6980" s="8">
        <v>43207</v>
      </c>
      <c r="B6980" s="9" t="s">
        <v>14</v>
      </c>
      <c r="C6980" s="10">
        <v>0.60383999999999993</v>
      </c>
      <c r="D6980" s="11">
        <f t="shared" si="108"/>
        <v>27.470400000000001</v>
      </c>
    </row>
    <row r="6981" spans="1:4" x14ac:dyDescent="0.4">
      <c r="A6981" s="8">
        <v>43207</v>
      </c>
      <c r="B6981" s="9" t="s">
        <v>15</v>
      </c>
      <c r="C6981" s="10">
        <v>0.74136000000000002</v>
      </c>
      <c r="D6981" s="11">
        <f t="shared" si="108"/>
        <v>28.02216</v>
      </c>
    </row>
    <row r="6982" spans="1:4" x14ac:dyDescent="0.4">
      <c r="A6982" s="8">
        <v>43207</v>
      </c>
      <c r="B6982" s="9" t="s">
        <v>16</v>
      </c>
      <c r="C6982" s="10">
        <v>0.70368000000000008</v>
      </c>
      <c r="D6982" s="11">
        <f t="shared" si="108"/>
        <v>27.716639999999998</v>
      </c>
    </row>
    <row r="6983" spans="1:4" x14ac:dyDescent="0.4">
      <c r="A6983" s="8">
        <v>43207</v>
      </c>
      <c r="B6983" s="9" t="s">
        <v>17</v>
      </c>
      <c r="C6983" s="10">
        <v>1.5624</v>
      </c>
      <c r="D6983" s="11">
        <f t="shared" si="108"/>
        <v>27.437280000000001</v>
      </c>
    </row>
    <row r="6984" spans="1:4" x14ac:dyDescent="0.4">
      <c r="A6984" s="8">
        <v>43207</v>
      </c>
      <c r="B6984" s="9" t="s">
        <v>18</v>
      </c>
      <c r="C6984" s="10">
        <v>1.94472</v>
      </c>
      <c r="D6984" s="11">
        <f t="shared" si="108"/>
        <v>26.018159999999998</v>
      </c>
    </row>
    <row r="6985" spans="1:4" x14ac:dyDescent="0.4">
      <c r="A6985" s="8">
        <v>43207</v>
      </c>
      <c r="B6985" s="9" t="s">
        <v>19</v>
      </c>
      <c r="C6985" s="10">
        <v>1.03104</v>
      </c>
      <c r="D6985" s="11">
        <f t="shared" ref="D6985:D7048" si="109">SUM(C6985:C7008)</f>
        <v>24.286319999999996</v>
      </c>
    </row>
    <row r="6986" spans="1:4" x14ac:dyDescent="0.4">
      <c r="A6986" s="8">
        <v>43207</v>
      </c>
      <c r="B6986" s="9" t="s">
        <v>20</v>
      </c>
      <c r="C6986" s="10">
        <v>0.17376</v>
      </c>
      <c r="D6986" s="11">
        <f t="shared" si="109"/>
        <v>23.297280000000001</v>
      </c>
    </row>
    <row r="6987" spans="1:4" x14ac:dyDescent="0.4">
      <c r="A6987" s="8">
        <v>43207</v>
      </c>
      <c r="B6987" s="9" t="s">
        <v>21</v>
      </c>
      <c r="C6987" s="10">
        <v>0.28943999999999998</v>
      </c>
      <c r="D6987" s="11">
        <f t="shared" si="109"/>
        <v>23.123519999999999</v>
      </c>
    </row>
    <row r="6988" spans="1:4" x14ac:dyDescent="0.4">
      <c r="A6988" s="8">
        <v>43207</v>
      </c>
      <c r="B6988" s="9" t="s">
        <v>22</v>
      </c>
      <c r="C6988" s="10">
        <v>3.5589599999999999</v>
      </c>
      <c r="D6988" s="11">
        <f t="shared" si="109"/>
        <v>22.83408</v>
      </c>
    </row>
    <row r="6989" spans="1:4" x14ac:dyDescent="0.4">
      <c r="A6989" s="8">
        <v>43207</v>
      </c>
      <c r="B6989" s="9" t="s">
        <v>23</v>
      </c>
      <c r="C6989" s="10">
        <v>6.34368</v>
      </c>
      <c r="D6989" s="11">
        <f t="shared" si="109"/>
        <v>19.308240000000001</v>
      </c>
    </row>
    <row r="6990" spans="1:4" x14ac:dyDescent="0.4">
      <c r="A6990" s="8">
        <v>43207</v>
      </c>
      <c r="B6990" s="9" t="s">
        <v>24</v>
      </c>
      <c r="C6990" s="10">
        <v>0.82799999999999996</v>
      </c>
      <c r="D6990" s="11">
        <f t="shared" si="109"/>
        <v>15.054000000000002</v>
      </c>
    </row>
    <row r="6991" spans="1:4" x14ac:dyDescent="0.4">
      <c r="A6991" s="8">
        <v>43207</v>
      </c>
      <c r="B6991" s="9" t="s">
        <v>25</v>
      </c>
      <c r="C6991" s="10">
        <v>4.2000000000000003E-2</v>
      </c>
      <c r="D6991" s="11">
        <f t="shared" si="109"/>
        <v>14.378640000000001</v>
      </c>
    </row>
    <row r="6992" spans="1:4" x14ac:dyDescent="0.4">
      <c r="A6992" s="8">
        <v>43208</v>
      </c>
      <c r="B6992" s="9" t="s">
        <v>0</v>
      </c>
      <c r="C6992" s="10">
        <v>0</v>
      </c>
      <c r="D6992" s="11">
        <f t="shared" si="109"/>
        <v>14.336640000000001</v>
      </c>
    </row>
    <row r="6993" spans="1:4" x14ac:dyDescent="0.4">
      <c r="A6993" s="8">
        <v>43208</v>
      </c>
      <c r="B6993" s="9" t="s">
        <v>3</v>
      </c>
      <c r="C6993" s="10">
        <v>0</v>
      </c>
      <c r="D6993" s="11">
        <f t="shared" si="109"/>
        <v>14.336640000000001</v>
      </c>
    </row>
    <row r="6994" spans="1:4" x14ac:dyDescent="0.4">
      <c r="A6994" s="8">
        <v>43208</v>
      </c>
      <c r="B6994" s="9" t="s">
        <v>4</v>
      </c>
      <c r="C6994" s="10">
        <v>0</v>
      </c>
      <c r="D6994" s="11">
        <f t="shared" si="109"/>
        <v>14.336640000000001</v>
      </c>
    </row>
    <row r="6995" spans="1:4" x14ac:dyDescent="0.4">
      <c r="A6995" s="8">
        <v>43208</v>
      </c>
      <c r="B6995" s="9" t="s">
        <v>5</v>
      </c>
      <c r="C6995" s="10">
        <v>2.16648</v>
      </c>
      <c r="D6995" s="11">
        <f t="shared" si="109"/>
        <v>14.336640000000001</v>
      </c>
    </row>
    <row r="6996" spans="1:4" x14ac:dyDescent="0.4">
      <c r="A6996" s="8">
        <v>43208</v>
      </c>
      <c r="B6996" s="9" t="s">
        <v>6</v>
      </c>
      <c r="C6996" s="10">
        <v>2.7386400000000002</v>
      </c>
      <c r="D6996" s="11">
        <f t="shared" si="109"/>
        <v>12.170160000000001</v>
      </c>
    </row>
    <row r="6997" spans="1:4" x14ac:dyDescent="0.4">
      <c r="A6997" s="8">
        <v>43208</v>
      </c>
      <c r="B6997" s="9" t="s">
        <v>7</v>
      </c>
      <c r="C6997" s="10">
        <v>2.0939999999999999</v>
      </c>
      <c r="D6997" s="11">
        <f t="shared" si="109"/>
        <v>9.431519999999999</v>
      </c>
    </row>
    <row r="6998" spans="1:4" x14ac:dyDescent="0.4">
      <c r="A6998" s="8">
        <v>43208</v>
      </c>
      <c r="B6998" s="9" t="s">
        <v>8</v>
      </c>
      <c r="C6998" s="10">
        <v>0</v>
      </c>
      <c r="D6998" s="11">
        <f t="shared" si="109"/>
        <v>7.3375199999999996</v>
      </c>
    </row>
    <row r="6999" spans="1:4" x14ac:dyDescent="0.4">
      <c r="A6999" s="8">
        <v>43208</v>
      </c>
      <c r="B6999" s="9" t="s">
        <v>9</v>
      </c>
      <c r="C6999" s="10">
        <v>0</v>
      </c>
      <c r="D6999" s="11">
        <f t="shared" si="109"/>
        <v>7.3375199999999996</v>
      </c>
    </row>
    <row r="7000" spans="1:4" x14ac:dyDescent="0.4">
      <c r="A7000" s="8">
        <v>43208</v>
      </c>
      <c r="B7000" s="9" t="s">
        <v>10</v>
      </c>
      <c r="C7000" s="10">
        <v>0.33600000000000002</v>
      </c>
      <c r="D7000" s="11">
        <f t="shared" si="109"/>
        <v>7.3375199999999996</v>
      </c>
    </row>
    <row r="7001" spans="1:4" x14ac:dyDescent="0.4">
      <c r="A7001" s="8">
        <v>43208</v>
      </c>
      <c r="B7001" s="9" t="s">
        <v>11</v>
      </c>
      <c r="C7001" s="10">
        <v>0</v>
      </c>
      <c r="D7001" s="11">
        <f t="shared" si="109"/>
        <v>7.0015199999999993</v>
      </c>
    </row>
    <row r="7002" spans="1:4" x14ac:dyDescent="0.4">
      <c r="A7002" s="8">
        <v>43208</v>
      </c>
      <c r="B7002" s="9" t="s">
        <v>12</v>
      </c>
      <c r="C7002" s="10">
        <v>1.3627200000000002</v>
      </c>
      <c r="D7002" s="11">
        <f t="shared" si="109"/>
        <v>7.0015199999999993</v>
      </c>
    </row>
    <row r="7003" spans="1:4" x14ac:dyDescent="0.4">
      <c r="A7003" s="8">
        <v>43208</v>
      </c>
      <c r="B7003" s="9" t="s">
        <v>13</v>
      </c>
      <c r="C7003" s="10">
        <v>0.94967999999999997</v>
      </c>
      <c r="D7003" s="11">
        <f t="shared" si="109"/>
        <v>5.6387999999999998</v>
      </c>
    </row>
    <row r="7004" spans="1:4" x14ac:dyDescent="0.4">
      <c r="A7004" s="8">
        <v>43208</v>
      </c>
      <c r="B7004" s="9" t="s">
        <v>14</v>
      </c>
      <c r="C7004" s="10">
        <v>1.1556</v>
      </c>
      <c r="D7004" s="11">
        <f t="shared" si="109"/>
        <v>5.1220799999999986</v>
      </c>
    </row>
    <row r="7005" spans="1:4" x14ac:dyDescent="0.4">
      <c r="A7005" s="8">
        <v>43208</v>
      </c>
      <c r="B7005" s="9" t="s">
        <v>15</v>
      </c>
      <c r="C7005" s="10">
        <v>0.43584000000000001</v>
      </c>
      <c r="D7005" s="11">
        <f t="shared" si="109"/>
        <v>5.0872799999999998</v>
      </c>
    </row>
    <row r="7006" spans="1:4" x14ac:dyDescent="0.4">
      <c r="A7006" s="8">
        <v>43208</v>
      </c>
      <c r="B7006" s="9" t="s">
        <v>16</v>
      </c>
      <c r="C7006" s="10">
        <v>0.42431999999999997</v>
      </c>
      <c r="D7006" s="11">
        <f t="shared" si="109"/>
        <v>4.7354399999999996</v>
      </c>
    </row>
    <row r="7007" spans="1:4" x14ac:dyDescent="0.4">
      <c r="A7007" s="8">
        <v>43208</v>
      </c>
      <c r="B7007" s="9" t="s">
        <v>17</v>
      </c>
      <c r="C7007" s="10">
        <v>0.14327999999999999</v>
      </c>
      <c r="D7007" s="11">
        <f t="shared" si="109"/>
        <v>4.6543200000000002</v>
      </c>
    </row>
    <row r="7008" spans="1:4" x14ac:dyDescent="0.4">
      <c r="A7008" s="8">
        <v>43208</v>
      </c>
      <c r="B7008" s="9" t="s">
        <v>18</v>
      </c>
      <c r="C7008" s="10">
        <v>0.21287999999999999</v>
      </c>
      <c r="D7008" s="11">
        <f t="shared" si="109"/>
        <v>4.6804800000000002</v>
      </c>
    </row>
    <row r="7009" spans="1:4" x14ac:dyDescent="0.4">
      <c r="A7009" s="8">
        <v>43208</v>
      </c>
      <c r="B7009" s="9" t="s">
        <v>19</v>
      </c>
      <c r="C7009" s="10">
        <v>4.2000000000000003E-2</v>
      </c>
      <c r="D7009" s="11">
        <f t="shared" si="109"/>
        <v>4.4676</v>
      </c>
    </row>
    <row r="7010" spans="1:4" x14ac:dyDescent="0.4">
      <c r="A7010" s="8">
        <v>43208</v>
      </c>
      <c r="B7010" s="9" t="s">
        <v>20</v>
      </c>
      <c r="C7010" s="10">
        <v>0</v>
      </c>
      <c r="D7010" s="11">
        <f t="shared" si="109"/>
        <v>4.4256000000000002</v>
      </c>
    </row>
    <row r="7011" spans="1:4" x14ac:dyDescent="0.4">
      <c r="A7011" s="8">
        <v>43208</v>
      </c>
      <c r="B7011" s="9" t="s">
        <v>21</v>
      </c>
      <c r="C7011" s="10">
        <v>0</v>
      </c>
      <c r="D7011" s="11">
        <f t="shared" si="109"/>
        <v>5.6289600000000002</v>
      </c>
    </row>
    <row r="7012" spans="1:4" x14ac:dyDescent="0.4">
      <c r="A7012" s="8">
        <v>43208</v>
      </c>
      <c r="B7012" s="9" t="s">
        <v>22</v>
      </c>
      <c r="C7012" s="10">
        <v>3.3119999999999997E-2</v>
      </c>
      <c r="D7012" s="11">
        <f t="shared" si="109"/>
        <v>5.7621600000000006</v>
      </c>
    </row>
    <row r="7013" spans="1:4" x14ac:dyDescent="0.4">
      <c r="A7013" s="8">
        <v>43208</v>
      </c>
      <c r="B7013" s="9" t="s">
        <v>23</v>
      </c>
      <c r="C7013" s="10">
        <v>2.0894400000000002</v>
      </c>
      <c r="D7013" s="11">
        <f t="shared" si="109"/>
        <v>5.7290400000000004</v>
      </c>
    </row>
    <row r="7014" spans="1:4" x14ac:dyDescent="0.4">
      <c r="A7014" s="8">
        <v>43208</v>
      </c>
      <c r="B7014" s="9" t="s">
        <v>24</v>
      </c>
      <c r="C7014" s="10">
        <v>0.15264</v>
      </c>
      <c r="D7014" s="11">
        <f t="shared" si="109"/>
        <v>4.8635999999999999</v>
      </c>
    </row>
    <row r="7015" spans="1:4" x14ac:dyDescent="0.4">
      <c r="A7015" s="8">
        <v>43208</v>
      </c>
      <c r="B7015" s="9" t="s">
        <v>25</v>
      </c>
      <c r="C7015" s="10">
        <v>0</v>
      </c>
      <c r="D7015" s="11">
        <f t="shared" si="109"/>
        <v>4.8621600000000003</v>
      </c>
    </row>
    <row r="7016" spans="1:4" x14ac:dyDescent="0.4">
      <c r="A7016" s="8">
        <v>43209</v>
      </c>
      <c r="B7016" s="9" t="s">
        <v>0</v>
      </c>
      <c r="C7016" s="10">
        <v>0</v>
      </c>
      <c r="D7016" s="11">
        <f t="shared" si="109"/>
        <v>4.8621600000000003</v>
      </c>
    </row>
    <row r="7017" spans="1:4" x14ac:dyDescent="0.4">
      <c r="A7017" s="8">
        <v>43209</v>
      </c>
      <c r="B7017" s="9" t="s">
        <v>3</v>
      </c>
      <c r="C7017" s="10">
        <v>0</v>
      </c>
      <c r="D7017" s="11">
        <f t="shared" si="109"/>
        <v>4.8621600000000003</v>
      </c>
    </row>
    <row r="7018" spans="1:4" x14ac:dyDescent="0.4">
      <c r="A7018" s="8">
        <v>43209</v>
      </c>
      <c r="B7018" s="9" t="s">
        <v>4</v>
      </c>
      <c r="C7018" s="10">
        <v>0</v>
      </c>
      <c r="D7018" s="11">
        <f t="shared" si="109"/>
        <v>4.8621600000000003</v>
      </c>
    </row>
    <row r="7019" spans="1:4" x14ac:dyDescent="0.4">
      <c r="A7019" s="8">
        <v>43209</v>
      </c>
      <c r="B7019" s="9" t="s">
        <v>5</v>
      </c>
      <c r="C7019" s="10">
        <v>0</v>
      </c>
      <c r="D7019" s="11">
        <f t="shared" si="109"/>
        <v>4.8621600000000003</v>
      </c>
    </row>
    <row r="7020" spans="1:4" x14ac:dyDescent="0.4">
      <c r="A7020" s="8">
        <v>43209</v>
      </c>
      <c r="B7020" s="9" t="s">
        <v>6</v>
      </c>
      <c r="C7020" s="10">
        <v>0</v>
      </c>
      <c r="D7020" s="11">
        <f t="shared" si="109"/>
        <v>4.8621600000000003</v>
      </c>
    </row>
    <row r="7021" spans="1:4" x14ac:dyDescent="0.4">
      <c r="A7021" s="8">
        <v>43209</v>
      </c>
      <c r="B7021" s="9" t="s">
        <v>7</v>
      </c>
      <c r="C7021" s="10">
        <v>0</v>
      </c>
      <c r="D7021" s="11">
        <f t="shared" si="109"/>
        <v>4.9041600000000001</v>
      </c>
    </row>
    <row r="7022" spans="1:4" x14ac:dyDescent="0.4">
      <c r="A7022" s="8">
        <v>43209</v>
      </c>
      <c r="B7022" s="9" t="s">
        <v>8</v>
      </c>
      <c r="C7022" s="10">
        <v>0</v>
      </c>
      <c r="D7022" s="11">
        <f t="shared" si="109"/>
        <v>5.0721600000000002</v>
      </c>
    </row>
    <row r="7023" spans="1:4" x14ac:dyDescent="0.4">
      <c r="A7023" s="8">
        <v>43209</v>
      </c>
      <c r="B7023" s="9" t="s">
        <v>9</v>
      </c>
      <c r="C7023" s="10">
        <v>0</v>
      </c>
      <c r="D7023" s="11">
        <f t="shared" si="109"/>
        <v>5.7876000000000003</v>
      </c>
    </row>
    <row r="7024" spans="1:4" x14ac:dyDescent="0.4">
      <c r="A7024" s="8">
        <v>43209</v>
      </c>
      <c r="B7024" s="9" t="s">
        <v>10</v>
      </c>
      <c r="C7024" s="10">
        <v>0</v>
      </c>
      <c r="D7024" s="11">
        <f t="shared" si="109"/>
        <v>5.7876000000000003</v>
      </c>
    </row>
    <row r="7025" spans="1:4" x14ac:dyDescent="0.4">
      <c r="A7025" s="8">
        <v>43209</v>
      </c>
      <c r="B7025" s="9" t="s">
        <v>11</v>
      </c>
      <c r="C7025" s="10">
        <v>0</v>
      </c>
      <c r="D7025" s="11">
        <f t="shared" si="109"/>
        <v>5.7876000000000003</v>
      </c>
    </row>
    <row r="7026" spans="1:4" x14ac:dyDescent="0.4">
      <c r="A7026" s="8">
        <v>43209</v>
      </c>
      <c r="B7026" s="9" t="s">
        <v>12</v>
      </c>
      <c r="C7026" s="10">
        <v>0</v>
      </c>
      <c r="D7026" s="11">
        <f t="shared" si="109"/>
        <v>5.7876000000000003</v>
      </c>
    </row>
    <row r="7027" spans="1:4" x14ac:dyDescent="0.4">
      <c r="A7027" s="8">
        <v>43209</v>
      </c>
      <c r="B7027" s="9" t="s">
        <v>13</v>
      </c>
      <c r="C7027" s="10">
        <v>0.43296000000000001</v>
      </c>
      <c r="D7027" s="11">
        <f t="shared" si="109"/>
        <v>5.7876000000000003</v>
      </c>
    </row>
    <row r="7028" spans="1:4" x14ac:dyDescent="0.4">
      <c r="A7028" s="8">
        <v>43209</v>
      </c>
      <c r="B7028" s="9" t="s">
        <v>14</v>
      </c>
      <c r="C7028" s="10">
        <v>1.1208</v>
      </c>
      <c r="D7028" s="11">
        <f t="shared" si="109"/>
        <v>5.5660799999999995</v>
      </c>
    </row>
    <row r="7029" spans="1:4" x14ac:dyDescent="0.4">
      <c r="A7029" s="8">
        <v>43209</v>
      </c>
      <c r="B7029" s="9" t="s">
        <v>15</v>
      </c>
      <c r="C7029" s="10">
        <v>8.4000000000000005E-2</v>
      </c>
      <c r="D7029" s="11">
        <f t="shared" si="109"/>
        <v>5.2996799999999995</v>
      </c>
    </row>
    <row r="7030" spans="1:4" x14ac:dyDescent="0.4">
      <c r="A7030" s="8">
        <v>43209</v>
      </c>
      <c r="B7030" s="9" t="s">
        <v>16</v>
      </c>
      <c r="C7030" s="10">
        <v>0.34320000000000001</v>
      </c>
      <c r="D7030" s="11">
        <f t="shared" si="109"/>
        <v>5.2576799999999997</v>
      </c>
    </row>
    <row r="7031" spans="1:4" x14ac:dyDescent="0.4">
      <c r="A7031" s="8">
        <v>43209</v>
      </c>
      <c r="B7031" s="9" t="s">
        <v>17</v>
      </c>
      <c r="C7031" s="10">
        <v>0.16944000000000001</v>
      </c>
      <c r="D7031" s="11">
        <f t="shared" si="109"/>
        <v>5.0419199999999993</v>
      </c>
    </row>
    <row r="7032" spans="1:4" x14ac:dyDescent="0.4">
      <c r="A7032" s="8">
        <v>43209</v>
      </c>
      <c r="B7032" s="9" t="s">
        <v>18</v>
      </c>
      <c r="C7032" s="10">
        <v>0</v>
      </c>
      <c r="D7032" s="11">
        <f t="shared" si="109"/>
        <v>4.9144799999999993</v>
      </c>
    </row>
    <row r="7033" spans="1:4" x14ac:dyDescent="0.4">
      <c r="A7033" s="8">
        <v>43209</v>
      </c>
      <c r="B7033" s="9" t="s">
        <v>19</v>
      </c>
      <c r="C7033" s="10">
        <v>0</v>
      </c>
      <c r="D7033" s="11">
        <f t="shared" si="109"/>
        <v>4.9144799999999993</v>
      </c>
    </row>
    <row r="7034" spans="1:4" x14ac:dyDescent="0.4">
      <c r="A7034" s="8">
        <v>43209</v>
      </c>
      <c r="B7034" s="9" t="s">
        <v>20</v>
      </c>
      <c r="C7034" s="10">
        <v>1.20336</v>
      </c>
      <c r="D7034" s="11">
        <f t="shared" si="109"/>
        <v>4.9144799999999993</v>
      </c>
    </row>
    <row r="7035" spans="1:4" x14ac:dyDescent="0.4">
      <c r="A7035" s="8">
        <v>43209</v>
      </c>
      <c r="B7035" s="9" t="s">
        <v>21</v>
      </c>
      <c r="C7035" s="10">
        <v>0.13320000000000001</v>
      </c>
      <c r="D7035" s="11">
        <f t="shared" si="109"/>
        <v>3.7111199999999998</v>
      </c>
    </row>
    <row r="7036" spans="1:4" x14ac:dyDescent="0.4">
      <c r="A7036" s="8">
        <v>43209</v>
      </c>
      <c r="B7036" s="9" t="s">
        <v>22</v>
      </c>
      <c r="C7036" s="10">
        <v>0</v>
      </c>
      <c r="D7036" s="11">
        <f t="shared" si="109"/>
        <v>3.5779199999999998</v>
      </c>
    </row>
    <row r="7037" spans="1:4" x14ac:dyDescent="0.4">
      <c r="A7037" s="8">
        <v>43209</v>
      </c>
      <c r="B7037" s="9" t="s">
        <v>23</v>
      </c>
      <c r="C7037" s="10">
        <v>1.224</v>
      </c>
      <c r="D7037" s="11">
        <f t="shared" si="109"/>
        <v>4.0399199999999995</v>
      </c>
    </row>
    <row r="7038" spans="1:4" x14ac:dyDescent="0.4">
      <c r="A7038" s="8">
        <v>43209</v>
      </c>
      <c r="B7038" s="9" t="s">
        <v>24</v>
      </c>
      <c r="C7038" s="10">
        <v>0.1512</v>
      </c>
      <c r="D7038" s="11">
        <f t="shared" si="109"/>
        <v>3.7147199999999998</v>
      </c>
    </row>
    <row r="7039" spans="1:4" x14ac:dyDescent="0.4">
      <c r="A7039" s="8">
        <v>43209</v>
      </c>
      <c r="B7039" s="9" t="s">
        <v>25</v>
      </c>
      <c r="C7039" s="10">
        <v>0</v>
      </c>
      <c r="D7039" s="11">
        <f t="shared" si="109"/>
        <v>4.9876800000000001</v>
      </c>
    </row>
    <row r="7040" spans="1:4" x14ac:dyDescent="0.4">
      <c r="A7040" s="8">
        <v>43210</v>
      </c>
      <c r="B7040" s="9" t="s">
        <v>0</v>
      </c>
      <c r="C7040" s="10">
        <v>0</v>
      </c>
      <c r="D7040" s="11">
        <f t="shared" si="109"/>
        <v>6.7932000000000006</v>
      </c>
    </row>
    <row r="7041" spans="1:4" x14ac:dyDescent="0.4">
      <c r="A7041" s="8">
        <v>43210</v>
      </c>
      <c r="B7041" s="9" t="s">
        <v>3</v>
      </c>
      <c r="C7041" s="10">
        <v>0</v>
      </c>
      <c r="D7041" s="11">
        <f t="shared" si="109"/>
        <v>9.692400000000001</v>
      </c>
    </row>
    <row r="7042" spans="1:4" x14ac:dyDescent="0.4">
      <c r="A7042" s="8">
        <v>43210</v>
      </c>
      <c r="B7042" s="9" t="s">
        <v>4</v>
      </c>
      <c r="C7042" s="10">
        <v>0</v>
      </c>
      <c r="D7042" s="11">
        <f t="shared" si="109"/>
        <v>13.72992</v>
      </c>
    </row>
    <row r="7043" spans="1:4" x14ac:dyDescent="0.4">
      <c r="A7043" s="8">
        <v>43210</v>
      </c>
      <c r="B7043" s="9" t="s">
        <v>5</v>
      </c>
      <c r="C7043" s="10">
        <v>0</v>
      </c>
      <c r="D7043" s="11">
        <f t="shared" si="109"/>
        <v>19.506720000000001</v>
      </c>
    </row>
    <row r="7044" spans="1:4" x14ac:dyDescent="0.4">
      <c r="A7044" s="8">
        <v>43210</v>
      </c>
      <c r="B7044" s="9" t="s">
        <v>6</v>
      </c>
      <c r="C7044" s="10">
        <v>4.2000000000000003E-2</v>
      </c>
      <c r="D7044" s="11">
        <f t="shared" si="109"/>
        <v>25.074240000000003</v>
      </c>
    </row>
    <row r="7045" spans="1:4" x14ac:dyDescent="0.4">
      <c r="A7045" s="8">
        <v>43210</v>
      </c>
      <c r="B7045" s="9" t="s">
        <v>7</v>
      </c>
      <c r="C7045" s="10">
        <v>0.16800000000000001</v>
      </c>
      <c r="D7045" s="11">
        <f t="shared" si="109"/>
        <v>30.187920000000002</v>
      </c>
    </row>
    <row r="7046" spans="1:4" x14ac:dyDescent="0.4">
      <c r="A7046" s="8">
        <v>43210</v>
      </c>
      <c r="B7046" s="9" t="s">
        <v>8</v>
      </c>
      <c r="C7046" s="10">
        <v>0.71543999999999996</v>
      </c>
      <c r="D7046" s="11">
        <f t="shared" si="109"/>
        <v>36.145920000000004</v>
      </c>
    </row>
    <row r="7047" spans="1:4" x14ac:dyDescent="0.4">
      <c r="A7047" s="8">
        <v>43210</v>
      </c>
      <c r="B7047" s="9" t="s">
        <v>9</v>
      </c>
      <c r="C7047" s="10">
        <v>0</v>
      </c>
      <c r="D7047" s="11">
        <f t="shared" si="109"/>
        <v>41.489760000000004</v>
      </c>
    </row>
    <row r="7048" spans="1:4" x14ac:dyDescent="0.4">
      <c r="A7048" s="8">
        <v>43210</v>
      </c>
      <c r="B7048" s="9" t="s">
        <v>10</v>
      </c>
      <c r="C7048" s="10">
        <v>0</v>
      </c>
      <c r="D7048" s="11">
        <f t="shared" si="109"/>
        <v>46.470000000000006</v>
      </c>
    </row>
    <row r="7049" spans="1:4" x14ac:dyDescent="0.4">
      <c r="A7049" s="8">
        <v>43210</v>
      </c>
      <c r="B7049" s="9" t="s">
        <v>11</v>
      </c>
      <c r="C7049" s="10">
        <v>0</v>
      </c>
      <c r="D7049" s="11">
        <f t="shared" ref="D7049:D7112" si="110">SUM(C7049:C7072)</f>
        <v>51.282720000000005</v>
      </c>
    </row>
    <row r="7050" spans="1:4" x14ac:dyDescent="0.4">
      <c r="A7050" s="8">
        <v>43210</v>
      </c>
      <c r="B7050" s="9" t="s">
        <v>12</v>
      </c>
      <c r="C7050" s="10">
        <v>0</v>
      </c>
      <c r="D7050" s="11">
        <f t="shared" si="110"/>
        <v>57.792480000000005</v>
      </c>
    </row>
    <row r="7051" spans="1:4" x14ac:dyDescent="0.4">
      <c r="A7051" s="8">
        <v>43210</v>
      </c>
      <c r="B7051" s="9" t="s">
        <v>13</v>
      </c>
      <c r="C7051" s="10">
        <v>0.21143999999999999</v>
      </c>
      <c r="D7051" s="11">
        <f t="shared" si="110"/>
        <v>65.215920000000011</v>
      </c>
    </row>
    <row r="7052" spans="1:4" x14ac:dyDescent="0.4">
      <c r="A7052" s="8">
        <v>43210</v>
      </c>
      <c r="B7052" s="9" t="s">
        <v>14</v>
      </c>
      <c r="C7052" s="10">
        <v>0.85439999999999994</v>
      </c>
      <c r="D7052" s="11">
        <f t="shared" si="110"/>
        <v>75.50112</v>
      </c>
    </row>
    <row r="7053" spans="1:4" x14ac:dyDescent="0.4">
      <c r="A7053" s="8">
        <v>43210</v>
      </c>
      <c r="B7053" s="9" t="s">
        <v>15</v>
      </c>
      <c r="C7053" s="10">
        <v>4.2000000000000003E-2</v>
      </c>
      <c r="D7053" s="11">
        <f t="shared" si="110"/>
        <v>91.943280000000001</v>
      </c>
    </row>
    <row r="7054" spans="1:4" x14ac:dyDescent="0.4">
      <c r="A7054" s="8">
        <v>43210</v>
      </c>
      <c r="B7054" s="9" t="s">
        <v>16</v>
      </c>
      <c r="C7054" s="10">
        <v>0.12744</v>
      </c>
      <c r="D7054" s="11">
        <f t="shared" si="110"/>
        <v>106.24848</v>
      </c>
    </row>
    <row r="7055" spans="1:4" x14ac:dyDescent="0.4">
      <c r="A7055" s="8">
        <v>43210</v>
      </c>
      <c r="B7055" s="9" t="s">
        <v>17</v>
      </c>
      <c r="C7055" s="10">
        <v>4.2000000000000003E-2</v>
      </c>
      <c r="D7055" s="11">
        <f t="shared" si="110"/>
        <v>124.68792000000001</v>
      </c>
    </row>
    <row r="7056" spans="1:4" x14ac:dyDescent="0.4">
      <c r="A7056" s="8">
        <v>43210</v>
      </c>
      <c r="B7056" s="9" t="s">
        <v>18</v>
      </c>
      <c r="C7056" s="10">
        <v>0</v>
      </c>
      <c r="D7056" s="11">
        <f t="shared" si="110"/>
        <v>141.81432000000001</v>
      </c>
    </row>
    <row r="7057" spans="1:4" x14ac:dyDescent="0.4">
      <c r="A7057" s="8">
        <v>43210</v>
      </c>
      <c r="B7057" s="9" t="s">
        <v>19</v>
      </c>
      <c r="C7057" s="10">
        <v>0</v>
      </c>
      <c r="D7057" s="11">
        <f t="shared" si="110"/>
        <v>150.41112000000001</v>
      </c>
    </row>
    <row r="7058" spans="1:4" x14ac:dyDescent="0.4">
      <c r="A7058" s="8">
        <v>43210</v>
      </c>
      <c r="B7058" s="9" t="s">
        <v>20</v>
      </c>
      <c r="C7058" s="10">
        <v>0</v>
      </c>
      <c r="D7058" s="11">
        <f t="shared" si="110"/>
        <v>158.10888</v>
      </c>
    </row>
    <row r="7059" spans="1:4" x14ac:dyDescent="0.4">
      <c r="A7059" s="8">
        <v>43210</v>
      </c>
      <c r="B7059" s="9" t="s">
        <v>21</v>
      </c>
      <c r="C7059" s="10">
        <v>0</v>
      </c>
      <c r="D7059" s="11">
        <f t="shared" si="110"/>
        <v>166.12224000000001</v>
      </c>
    </row>
    <row r="7060" spans="1:4" x14ac:dyDescent="0.4">
      <c r="A7060" s="8">
        <v>43210</v>
      </c>
      <c r="B7060" s="9" t="s">
        <v>22</v>
      </c>
      <c r="C7060" s="10">
        <v>0.46200000000000002</v>
      </c>
      <c r="D7060" s="11">
        <f t="shared" si="110"/>
        <v>178.50672</v>
      </c>
    </row>
    <row r="7061" spans="1:4" x14ac:dyDescent="0.4">
      <c r="A7061" s="8">
        <v>43210</v>
      </c>
      <c r="B7061" s="9" t="s">
        <v>23</v>
      </c>
      <c r="C7061" s="10">
        <v>0.89880000000000004</v>
      </c>
      <c r="D7061" s="11">
        <f t="shared" si="110"/>
        <v>190.52903999999998</v>
      </c>
    </row>
    <row r="7062" spans="1:4" x14ac:dyDescent="0.4">
      <c r="A7062" s="8">
        <v>43210</v>
      </c>
      <c r="B7062" s="9" t="s">
        <v>24</v>
      </c>
      <c r="C7062" s="10">
        <v>1.4241600000000001</v>
      </c>
      <c r="D7062" s="11">
        <f t="shared" si="110"/>
        <v>200.57808</v>
      </c>
    </row>
    <row r="7063" spans="1:4" x14ac:dyDescent="0.4">
      <c r="A7063" s="8">
        <v>43210</v>
      </c>
      <c r="B7063" s="9" t="s">
        <v>25</v>
      </c>
      <c r="C7063" s="10">
        <v>1.80552</v>
      </c>
      <c r="D7063" s="11">
        <f t="shared" si="110"/>
        <v>205.88303999999997</v>
      </c>
    </row>
    <row r="7064" spans="1:4" x14ac:dyDescent="0.4">
      <c r="A7064" s="8">
        <v>43211</v>
      </c>
      <c r="B7064" s="9" t="s">
        <v>0</v>
      </c>
      <c r="C7064" s="10">
        <v>2.8992</v>
      </c>
      <c r="D7064" s="11">
        <f t="shared" si="110"/>
        <v>211.40591999999995</v>
      </c>
    </row>
    <row r="7065" spans="1:4" x14ac:dyDescent="0.4">
      <c r="A7065" s="8">
        <v>43211</v>
      </c>
      <c r="B7065" s="9" t="s">
        <v>3</v>
      </c>
      <c r="C7065" s="10">
        <v>4.0375199999999998</v>
      </c>
      <c r="D7065" s="11">
        <f t="shared" si="110"/>
        <v>216.26159999999993</v>
      </c>
    </row>
    <row r="7066" spans="1:4" x14ac:dyDescent="0.4">
      <c r="A7066" s="8">
        <v>43211</v>
      </c>
      <c r="B7066" s="9" t="s">
        <v>4</v>
      </c>
      <c r="C7066" s="10">
        <v>5.7767999999999997</v>
      </c>
      <c r="D7066" s="11">
        <f t="shared" si="110"/>
        <v>216.83111999999997</v>
      </c>
    </row>
    <row r="7067" spans="1:4" x14ac:dyDescent="0.4">
      <c r="A7067" s="8">
        <v>43211</v>
      </c>
      <c r="B7067" s="9" t="s">
        <v>5</v>
      </c>
      <c r="C7067" s="10">
        <v>5.56752</v>
      </c>
      <c r="D7067" s="11">
        <f t="shared" si="110"/>
        <v>214.38</v>
      </c>
    </row>
    <row r="7068" spans="1:4" x14ac:dyDescent="0.4">
      <c r="A7068" s="8">
        <v>43211</v>
      </c>
      <c r="B7068" s="9" t="s">
        <v>6</v>
      </c>
      <c r="C7068" s="10">
        <v>5.1556799999999994</v>
      </c>
      <c r="D7068" s="11">
        <f t="shared" si="110"/>
        <v>211.39272</v>
      </c>
    </row>
    <row r="7069" spans="1:4" x14ac:dyDescent="0.4">
      <c r="A7069" s="8">
        <v>43211</v>
      </c>
      <c r="B7069" s="9" t="s">
        <v>7</v>
      </c>
      <c r="C7069" s="10">
        <v>6.1259999999999994</v>
      </c>
      <c r="D7069" s="11">
        <f t="shared" si="110"/>
        <v>210.68327999999997</v>
      </c>
    </row>
    <row r="7070" spans="1:4" x14ac:dyDescent="0.4">
      <c r="A7070" s="8">
        <v>43211</v>
      </c>
      <c r="B7070" s="9" t="s">
        <v>8</v>
      </c>
      <c r="C7070" s="10">
        <v>6.0592800000000002</v>
      </c>
      <c r="D7070" s="11">
        <f t="shared" si="110"/>
        <v>208.64111999999994</v>
      </c>
    </row>
    <row r="7071" spans="1:4" x14ac:dyDescent="0.4">
      <c r="A7071" s="8">
        <v>43211</v>
      </c>
      <c r="B7071" s="9" t="s">
        <v>9</v>
      </c>
      <c r="C7071" s="10">
        <v>4.9802400000000002</v>
      </c>
      <c r="D7071" s="11">
        <f t="shared" si="110"/>
        <v>207.63432</v>
      </c>
    </row>
    <row r="7072" spans="1:4" x14ac:dyDescent="0.4">
      <c r="A7072" s="8">
        <v>43211</v>
      </c>
      <c r="B7072" s="9" t="s">
        <v>10</v>
      </c>
      <c r="C7072" s="10">
        <v>4.8127199999999997</v>
      </c>
      <c r="D7072" s="11">
        <f t="shared" si="110"/>
        <v>207.63600000000002</v>
      </c>
    </row>
    <row r="7073" spans="1:4" x14ac:dyDescent="0.4">
      <c r="A7073" s="8">
        <v>43211</v>
      </c>
      <c r="B7073" s="9" t="s">
        <v>11</v>
      </c>
      <c r="C7073" s="10">
        <v>6.50976</v>
      </c>
      <c r="D7073" s="11">
        <f t="shared" si="110"/>
        <v>206.16624000000002</v>
      </c>
    </row>
    <row r="7074" spans="1:4" x14ac:dyDescent="0.4">
      <c r="A7074" s="8">
        <v>43211</v>
      </c>
      <c r="B7074" s="9" t="s">
        <v>12</v>
      </c>
      <c r="C7074" s="10">
        <v>7.4234400000000003</v>
      </c>
      <c r="D7074" s="11">
        <f t="shared" si="110"/>
        <v>202.11648</v>
      </c>
    </row>
    <row r="7075" spans="1:4" x14ac:dyDescent="0.4">
      <c r="A7075" s="8">
        <v>43211</v>
      </c>
      <c r="B7075" s="9" t="s">
        <v>13</v>
      </c>
      <c r="C7075" s="10">
        <v>10.496639999999999</v>
      </c>
      <c r="D7075" s="11">
        <f t="shared" si="110"/>
        <v>202.17600000000002</v>
      </c>
    </row>
    <row r="7076" spans="1:4" x14ac:dyDescent="0.4">
      <c r="A7076" s="8">
        <v>43211</v>
      </c>
      <c r="B7076" s="9" t="s">
        <v>14</v>
      </c>
      <c r="C7076" s="10">
        <v>17.296559999999999</v>
      </c>
      <c r="D7076" s="11">
        <f t="shared" si="110"/>
        <v>204.01080000000002</v>
      </c>
    </row>
    <row r="7077" spans="1:4" x14ac:dyDescent="0.4">
      <c r="A7077" s="8">
        <v>43211</v>
      </c>
      <c r="B7077" s="9" t="s">
        <v>15</v>
      </c>
      <c r="C7077" s="10">
        <v>14.347200000000001</v>
      </c>
      <c r="D7077" s="11">
        <f t="shared" si="110"/>
        <v>198.67728000000002</v>
      </c>
    </row>
    <row r="7078" spans="1:4" x14ac:dyDescent="0.4">
      <c r="A7078" s="8">
        <v>43211</v>
      </c>
      <c r="B7078" s="9" t="s">
        <v>16</v>
      </c>
      <c r="C7078" s="10">
        <v>18.566879999999998</v>
      </c>
      <c r="D7078" s="11">
        <f t="shared" si="110"/>
        <v>190.68767999999997</v>
      </c>
    </row>
    <row r="7079" spans="1:4" x14ac:dyDescent="0.4">
      <c r="A7079" s="8">
        <v>43211</v>
      </c>
      <c r="B7079" s="9" t="s">
        <v>17</v>
      </c>
      <c r="C7079" s="10">
        <v>17.168399999999998</v>
      </c>
      <c r="D7079" s="11">
        <f t="shared" si="110"/>
        <v>182.43744000000001</v>
      </c>
    </row>
    <row r="7080" spans="1:4" x14ac:dyDescent="0.4">
      <c r="A7080" s="8">
        <v>43211</v>
      </c>
      <c r="B7080" s="9" t="s">
        <v>18</v>
      </c>
      <c r="C7080" s="10">
        <v>8.5968</v>
      </c>
      <c r="D7080" s="11">
        <f t="shared" si="110"/>
        <v>174.94896000000003</v>
      </c>
    </row>
    <row r="7081" spans="1:4" x14ac:dyDescent="0.4">
      <c r="A7081" s="8">
        <v>43211</v>
      </c>
      <c r="B7081" s="9" t="s">
        <v>19</v>
      </c>
      <c r="C7081" s="10">
        <v>7.6977600000000006</v>
      </c>
      <c r="D7081" s="11">
        <f t="shared" si="110"/>
        <v>183.15936000000002</v>
      </c>
    </row>
    <row r="7082" spans="1:4" x14ac:dyDescent="0.4">
      <c r="A7082" s="8">
        <v>43211</v>
      </c>
      <c r="B7082" s="9" t="s">
        <v>20</v>
      </c>
      <c r="C7082" s="10">
        <v>8.0133600000000005</v>
      </c>
      <c r="D7082" s="11">
        <f t="shared" si="110"/>
        <v>197.33088000000004</v>
      </c>
    </row>
    <row r="7083" spans="1:4" x14ac:dyDescent="0.4">
      <c r="A7083" s="8">
        <v>43211</v>
      </c>
      <c r="B7083" s="9" t="s">
        <v>21</v>
      </c>
      <c r="C7083" s="10">
        <v>12.38448</v>
      </c>
      <c r="D7083" s="11">
        <f t="shared" si="110"/>
        <v>207.51744000000002</v>
      </c>
    </row>
    <row r="7084" spans="1:4" x14ac:dyDescent="0.4">
      <c r="A7084" s="8">
        <v>43211</v>
      </c>
      <c r="B7084" s="9" t="s">
        <v>22</v>
      </c>
      <c r="C7084" s="10">
        <v>12.48432</v>
      </c>
      <c r="D7084" s="11">
        <f t="shared" si="110"/>
        <v>215.98344</v>
      </c>
    </row>
    <row r="7085" spans="1:4" x14ac:dyDescent="0.4">
      <c r="A7085" s="8">
        <v>43211</v>
      </c>
      <c r="B7085" s="9" t="s">
        <v>23</v>
      </c>
      <c r="C7085" s="10">
        <v>10.947839999999999</v>
      </c>
      <c r="D7085" s="11">
        <f t="shared" si="110"/>
        <v>224.15088</v>
      </c>
    </row>
    <row r="7086" spans="1:4" x14ac:dyDescent="0.4">
      <c r="A7086" s="8">
        <v>43211</v>
      </c>
      <c r="B7086" s="9" t="s">
        <v>24</v>
      </c>
      <c r="C7086" s="10">
        <v>6.72912</v>
      </c>
      <c r="D7086" s="11">
        <f t="shared" si="110"/>
        <v>237.59472000000002</v>
      </c>
    </row>
    <row r="7087" spans="1:4" x14ac:dyDescent="0.4">
      <c r="A7087" s="8">
        <v>43211</v>
      </c>
      <c r="B7087" s="9" t="s">
        <v>25</v>
      </c>
      <c r="C7087" s="10">
        <v>7.3284000000000002</v>
      </c>
      <c r="D7087" s="11">
        <f t="shared" si="110"/>
        <v>259.46184</v>
      </c>
    </row>
    <row r="7088" spans="1:4" x14ac:dyDescent="0.4">
      <c r="A7088" s="8">
        <v>43212</v>
      </c>
      <c r="B7088" s="9" t="s">
        <v>0</v>
      </c>
      <c r="C7088" s="10">
        <v>7.75488</v>
      </c>
      <c r="D7088" s="11">
        <f t="shared" si="110"/>
        <v>269.48879999999997</v>
      </c>
    </row>
    <row r="7089" spans="1:4" x14ac:dyDescent="0.4">
      <c r="A7089" s="8">
        <v>43212</v>
      </c>
      <c r="B7089" s="9" t="s">
        <v>3</v>
      </c>
      <c r="C7089" s="10">
        <v>4.6070400000000005</v>
      </c>
      <c r="D7089" s="11">
        <f t="shared" si="110"/>
        <v>267.12047999999993</v>
      </c>
    </row>
    <row r="7090" spans="1:4" x14ac:dyDescent="0.4">
      <c r="A7090" s="8">
        <v>43212</v>
      </c>
      <c r="B7090" s="9" t="s">
        <v>4</v>
      </c>
      <c r="C7090" s="10">
        <v>3.3256799999999997</v>
      </c>
      <c r="D7090" s="11">
        <f t="shared" si="110"/>
        <v>266.15111999999999</v>
      </c>
    </row>
    <row r="7091" spans="1:4" x14ac:dyDescent="0.4">
      <c r="A7091" s="8">
        <v>43212</v>
      </c>
      <c r="B7091" s="9" t="s">
        <v>5</v>
      </c>
      <c r="C7091" s="10">
        <v>2.5802400000000003</v>
      </c>
      <c r="D7091" s="11">
        <f t="shared" si="110"/>
        <v>266.30807999999996</v>
      </c>
    </row>
    <row r="7092" spans="1:4" x14ac:dyDescent="0.4">
      <c r="A7092" s="8">
        <v>43212</v>
      </c>
      <c r="B7092" s="9" t="s">
        <v>6</v>
      </c>
      <c r="C7092" s="10">
        <v>4.4462400000000004</v>
      </c>
      <c r="D7092" s="11">
        <f t="shared" si="110"/>
        <v>271.12727999999998</v>
      </c>
    </row>
    <row r="7093" spans="1:4" x14ac:dyDescent="0.4">
      <c r="A7093" s="8">
        <v>43212</v>
      </c>
      <c r="B7093" s="9" t="s">
        <v>7</v>
      </c>
      <c r="C7093" s="10">
        <v>4.0838399999999995</v>
      </c>
      <c r="D7093" s="11">
        <f t="shared" si="110"/>
        <v>273.73032000000001</v>
      </c>
    </row>
    <row r="7094" spans="1:4" x14ac:dyDescent="0.4">
      <c r="A7094" s="8">
        <v>43212</v>
      </c>
      <c r="B7094" s="9" t="s">
        <v>8</v>
      </c>
      <c r="C7094" s="10">
        <v>5.0524800000000001</v>
      </c>
      <c r="D7094" s="11">
        <f t="shared" si="110"/>
        <v>274.90296000000001</v>
      </c>
    </row>
    <row r="7095" spans="1:4" x14ac:dyDescent="0.4">
      <c r="A7095" s="8">
        <v>43212</v>
      </c>
      <c r="B7095" s="9" t="s">
        <v>9</v>
      </c>
      <c r="C7095" s="10">
        <v>4.9819199999999997</v>
      </c>
      <c r="D7095" s="11">
        <f t="shared" si="110"/>
        <v>278.17032</v>
      </c>
    </row>
    <row r="7096" spans="1:4" x14ac:dyDescent="0.4">
      <c r="A7096" s="8">
        <v>43212</v>
      </c>
      <c r="B7096" s="9" t="s">
        <v>10</v>
      </c>
      <c r="C7096" s="10">
        <v>3.3429599999999997</v>
      </c>
      <c r="D7096" s="11">
        <f t="shared" si="110"/>
        <v>289.91543999999999</v>
      </c>
    </row>
    <row r="7097" spans="1:4" x14ac:dyDescent="0.4">
      <c r="A7097" s="8">
        <v>43212</v>
      </c>
      <c r="B7097" s="9" t="s">
        <v>11</v>
      </c>
      <c r="C7097" s="10">
        <v>2.46</v>
      </c>
      <c r="D7097" s="11">
        <f t="shared" si="110"/>
        <v>308.05991999999998</v>
      </c>
    </row>
    <row r="7098" spans="1:4" x14ac:dyDescent="0.4">
      <c r="A7098" s="8">
        <v>43212</v>
      </c>
      <c r="B7098" s="9" t="s">
        <v>12</v>
      </c>
      <c r="C7098" s="10">
        <v>7.4829600000000003</v>
      </c>
      <c r="D7098" s="11">
        <f t="shared" si="110"/>
        <v>324.69791999999995</v>
      </c>
    </row>
    <row r="7099" spans="1:4" x14ac:dyDescent="0.4">
      <c r="A7099" s="8">
        <v>43212</v>
      </c>
      <c r="B7099" s="9" t="s">
        <v>13</v>
      </c>
      <c r="C7099" s="10">
        <v>12.331440000000001</v>
      </c>
      <c r="D7099" s="11">
        <f t="shared" si="110"/>
        <v>328.53480000000002</v>
      </c>
    </row>
    <row r="7100" spans="1:4" x14ac:dyDescent="0.4">
      <c r="A7100" s="8">
        <v>43212</v>
      </c>
      <c r="B7100" s="9" t="s">
        <v>14</v>
      </c>
      <c r="C7100" s="10">
        <v>11.963039999999999</v>
      </c>
      <c r="D7100" s="11">
        <f t="shared" si="110"/>
        <v>330.57120000000003</v>
      </c>
    </row>
    <row r="7101" spans="1:4" x14ac:dyDescent="0.4">
      <c r="A7101" s="8">
        <v>43212</v>
      </c>
      <c r="B7101" s="9" t="s">
        <v>15</v>
      </c>
      <c r="C7101" s="10">
        <v>6.3576000000000006</v>
      </c>
      <c r="D7101" s="11">
        <f t="shared" si="110"/>
        <v>335.33303999999998</v>
      </c>
    </row>
    <row r="7102" spans="1:4" x14ac:dyDescent="0.4">
      <c r="A7102" s="8">
        <v>43212</v>
      </c>
      <c r="B7102" s="9" t="s">
        <v>16</v>
      </c>
      <c r="C7102" s="10">
        <v>10.31664</v>
      </c>
      <c r="D7102" s="11">
        <f t="shared" si="110"/>
        <v>353.42160000000001</v>
      </c>
    </row>
    <row r="7103" spans="1:4" x14ac:dyDescent="0.4">
      <c r="A7103" s="8">
        <v>43212</v>
      </c>
      <c r="B7103" s="9" t="s">
        <v>17</v>
      </c>
      <c r="C7103" s="10">
        <v>9.6799199999999992</v>
      </c>
      <c r="D7103" s="11">
        <f t="shared" si="110"/>
        <v>359.72232000000002</v>
      </c>
    </row>
    <row r="7104" spans="1:4" x14ac:dyDescent="0.4">
      <c r="A7104" s="8">
        <v>43212</v>
      </c>
      <c r="B7104" s="9" t="s">
        <v>18</v>
      </c>
      <c r="C7104" s="10">
        <v>16.807199999999998</v>
      </c>
      <c r="D7104" s="11">
        <f t="shared" si="110"/>
        <v>362.39015999999998</v>
      </c>
    </row>
    <row r="7105" spans="1:4" x14ac:dyDescent="0.4">
      <c r="A7105" s="8">
        <v>43212</v>
      </c>
      <c r="B7105" s="9" t="s">
        <v>19</v>
      </c>
      <c r="C7105" s="10">
        <v>21.86928</v>
      </c>
      <c r="D7105" s="11">
        <f t="shared" si="110"/>
        <v>350.16144000000003</v>
      </c>
    </row>
    <row r="7106" spans="1:4" x14ac:dyDescent="0.4">
      <c r="A7106" s="8">
        <v>43212</v>
      </c>
      <c r="B7106" s="9" t="s">
        <v>20</v>
      </c>
      <c r="C7106" s="10">
        <v>18.199919999999999</v>
      </c>
      <c r="D7106" s="11">
        <f t="shared" si="110"/>
        <v>333.25440000000003</v>
      </c>
    </row>
    <row r="7107" spans="1:4" x14ac:dyDescent="0.4">
      <c r="A7107" s="8">
        <v>43212</v>
      </c>
      <c r="B7107" s="9" t="s">
        <v>21</v>
      </c>
      <c r="C7107" s="10">
        <v>20.850480000000001</v>
      </c>
      <c r="D7107" s="11">
        <f t="shared" si="110"/>
        <v>322.97352000000006</v>
      </c>
    </row>
    <row r="7108" spans="1:4" x14ac:dyDescent="0.4">
      <c r="A7108" s="8">
        <v>43212</v>
      </c>
      <c r="B7108" s="9" t="s">
        <v>22</v>
      </c>
      <c r="C7108" s="10">
        <v>20.651760000000003</v>
      </c>
      <c r="D7108" s="11">
        <f t="shared" si="110"/>
        <v>307.66823999999997</v>
      </c>
    </row>
    <row r="7109" spans="1:4" x14ac:dyDescent="0.4">
      <c r="A7109" s="8">
        <v>43212</v>
      </c>
      <c r="B7109" s="9" t="s">
        <v>23</v>
      </c>
      <c r="C7109" s="10">
        <v>24.391679999999997</v>
      </c>
      <c r="D7109" s="11">
        <f t="shared" si="110"/>
        <v>291.48527999999999</v>
      </c>
    </row>
    <row r="7110" spans="1:4" x14ac:dyDescent="0.4">
      <c r="A7110" s="8">
        <v>43212</v>
      </c>
      <c r="B7110" s="9" t="s">
        <v>24</v>
      </c>
      <c r="C7110" s="10">
        <v>28.596239999999998</v>
      </c>
      <c r="D7110" s="11">
        <f t="shared" si="110"/>
        <v>272.52168</v>
      </c>
    </row>
    <row r="7111" spans="1:4" x14ac:dyDescent="0.4">
      <c r="A7111" s="8">
        <v>43212</v>
      </c>
      <c r="B7111" s="9" t="s">
        <v>25</v>
      </c>
      <c r="C7111" s="10">
        <v>17.355360000000001</v>
      </c>
      <c r="D7111" s="11">
        <f t="shared" si="110"/>
        <v>244.79135999999991</v>
      </c>
    </row>
    <row r="7112" spans="1:4" x14ac:dyDescent="0.4">
      <c r="A7112" s="8">
        <v>43213</v>
      </c>
      <c r="B7112" s="9" t="s">
        <v>0</v>
      </c>
      <c r="C7112" s="10">
        <v>5.3865599999999993</v>
      </c>
      <c r="D7112" s="11">
        <f t="shared" si="110"/>
        <v>228.20159999999996</v>
      </c>
    </row>
    <row r="7113" spans="1:4" x14ac:dyDescent="0.4">
      <c r="A7113" s="8">
        <v>43213</v>
      </c>
      <c r="B7113" s="9" t="s">
        <v>3</v>
      </c>
      <c r="C7113" s="10">
        <v>3.63768</v>
      </c>
      <c r="D7113" s="11">
        <f t="shared" ref="D7113:D7176" si="111">SUM(C7113:C7136)</f>
        <v>222.81647999999996</v>
      </c>
    </row>
    <row r="7114" spans="1:4" x14ac:dyDescent="0.4">
      <c r="A7114" s="8">
        <v>43213</v>
      </c>
      <c r="B7114" s="9" t="s">
        <v>4</v>
      </c>
      <c r="C7114" s="10">
        <v>3.48264</v>
      </c>
      <c r="D7114" s="11">
        <f t="shared" si="111"/>
        <v>219.17879999999997</v>
      </c>
    </row>
    <row r="7115" spans="1:4" x14ac:dyDescent="0.4">
      <c r="A7115" s="8">
        <v>43213</v>
      </c>
      <c r="B7115" s="9" t="s">
        <v>5</v>
      </c>
      <c r="C7115" s="10">
        <v>7.3994400000000002</v>
      </c>
      <c r="D7115" s="11">
        <f t="shared" si="111"/>
        <v>215.86391999999995</v>
      </c>
    </row>
    <row r="7116" spans="1:4" x14ac:dyDescent="0.4">
      <c r="A7116" s="8">
        <v>43213</v>
      </c>
      <c r="B7116" s="9" t="s">
        <v>6</v>
      </c>
      <c r="C7116" s="10">
        <v>7.0492799999999995</v>
      </c>
      <c r="D7116" s="11">
        <f t="shared" si="111"/>
        <v>211.67711999999995</v>
      </c>
    </row>
    <row r="7117" spans="1:4" x14ac:dyDescent="0.4">
      <c r="A7117" s="8">
        <v>43213</v>
      </c>
      <c r="B7117" s="9" t="s">
        <v>7</v>
      </c>
      <c r="C7117" s="10">
        <v>5.2564800000000007</v>
      </c>
      <c r="D7117" s="11">
        <f t="shared" si="111"/>
        <v>205.63127999999998</v>
      </c>
    </row>
    <row r="7118" spans="1:4" x14ac:dyDescent="0.4">
      <c r="A7118" s="8">
        <v>43213</v>
      </c>
      <c r="B7118" s="9" t="s">
        <v>8</v>
      </c>
      <c r="C7118" s="10">
        <v>8.319840000000001</v>
      </c>
      <c r="D7118" s="11">
        <f t="shared" si="111"/>
        <v>202.31663999999998</v>
      </c>
    </row>
    <row r="7119" spans="1:4" x14ac:dyDescent="0.4">
      <c r="A7119" s="8">
        <v>43213</v>
      </c>
      <c r="B7119" s="9" t="s">
        <v>9</v>
      </c>
      <c r="C7119" s="10">
        <v>16.727039999999999</v>
      </c>
      <c r="D7119" s="11">
        <f t="shared" si="111"/>
        <v>197.55599999999998</v>
      </c>
    </row>
    <row r="7120" spans="1:4" x14ac:dyDescent="0.4">
      <c r="A7120" s="8">
        <v>43213</v>
      </c>
      <c r="B7120" s="9" t="s">
        <v>10</v>
      </c>
      <c r="C7120" s="10">
        <v>21.487439999999999</v>
      </c>
      <c r="D7120" s="11">
        <f t="shared" si="111"/>
        <v>186.86568</v>
      </c>
    </row>
    <row r="7121" spans="1:4" x14ac:dyDescent="0.4">
      <c r="A7121" s="8">
        <v>43213</v>
      </c>
      <c r="B7121" s="9" t="s">
        <v>11</v>
      </c>
      <c r="C7121" s="10">
        <v>19.097999999999999</v>
      </c>
      <c r="D7121" s="11">
        <f t="shared" si="111"/>
        <v>176.41679999999994</v>
      </c>
    </row>
    <row r="7122" spans="1:4" x14ac:dyDescent="0.4">
      <c r="A7122" s="8">
        <v>43213</v>
      </c>
      <c r="B7122" s="9" t="s">
        <v>12</v>
      </c>
      <c r="C7122" s="10">
        <v>11.319839999999999</v>
      </c>
      <c r="D7122" s="11">
        <f t="shared" si="111"/>
        <v>166.92815999999999</v>
      </c>
    </row>
    <row r="7123" spans="1:4" x14ac:dyDescent="0.4">
      <c r="A7123" s="8">
        <v>43213</v>
      </c>
      <c r="B7123" s="9" t="s">
        <v>13</v>
      </c>
      <c r="C7123" s="10">
        <v>14.367840000000001</v>
      </c>
      <c r="D7123" s="11">
        <f t="shared" si="111"/>
        <v>166.92191999999997</v>
      </c>
    </row>
    <row r="7124" spans="1:4" x14ac:dyDescent="0.4">
      <c r="A7124" s="8">
        <v>43213</v>
      </c>
      <c r="B7124" s="9" t="s">
        <v>14</v>
      </c>
      <c r="C7124" s="10">
        <v>16.724879999999999</v>
      </c>
      <c r="D7124" s="11">
        <f t="shared" si="111"/>
        <v>162.76728</v>
      </c>
    </row>
    <row r="7125" spans="1:4" x14ac:dyDescent="0.4">
      <c r="A7125" s="8">
        <v>43213</v>
      </c>
      <c r="B7125" s="9" t="s">
        <v>15</v>
      </c>
      <c r="C7125" s="10">
        <v>24.446159999999999</v>
      </c>
      <c r="D7125" s="11">
        <f t="shared" si="111"/>
        <v>153.56255999999999</v>
      </c>
    </row>
    <row r="7126" spans="1:4" x14ac:dyDescent="0.4">
      <c r="A7126" s="8">
        <v>43213</v>
      </c>
      <c r="B7126" s="9" t="s">
        <v>16</v>
      </c>
      <c r="C7126" s="10">
        <v>16.617359999999998</v>
      </c>
      <c r="D7126" s="11">
        <f t="shared" si="111"/>
        <v>134.90208000000004</v>
      </c>
    </row>
    <row r="7127" spans="1:4" x14ac:dyDescent="0.4">
      <c r="A7127" s="8">
        <v>43213</v>
      </c>
      <c r="B7127" s="9" t="s">
        <v>17</v>
      </c>
      <c r="C7127" s="10">
        <v>12.347759999999999</v>
      </c>
      <c r="D7127" s="11">
        <f t="shared" si="111"/>
        <v>121.94712000000001</v>
      </c>
    </row>
    <row r="7128" spans="1:4" x14ac:dyDescent="0.4">
      <c r="A7128" s="8">
        <v>43213</v>
      </c>
      <c r="B7128" s="9" t="s">
        <v>18</v>
      </c>
      <c r="C7128" s="10">
        <v>4.5784799999999999</v>
      </c>
      <c r="D7128" s="11">
        <f t="shared" si="111"/>
        <v>113.30952000000002</v>
      </c>
    </row>
    <row r="7129" spans="1:4" x14ac:dyDescent="0.4">
      <c r="A7129" s="8">
        <v>43213</v>
      </c>
      <c r="B7129" s="9" t="s">
        <v>19</v>
      </c>
      <c r="C7129" s="10">
        <v>4.9622399999999995</v>
      </c>
      <c r="D7129" s="11">
        <f t="shared" si="111"/>
        <v>112.20288000000001</v>
      </c>
    </row>
    <row r="7130" spans="1:4" x14ac:dyDescent="0.4">
      <c r="A7130" s="8">
        <v>43213</v>
      </c>
      <c r="B7130" s="9" t="s">
        <v>20</v>
      </c>
      <c r="C7130" s="10">
        <v>7.9190399999999999</v>
      </c>
      <c r="D7130" s="11">
        <f t="shared" si="111"/>
        <v>108.68783999999999</v>
      </c>
    </row>
    <row r="7131" spans="1:4" x14ac:dyDescent="0.4">
      <c r="A7131" s="8">
        <v>43213</v>
      </c>
      <c r="B7131" s="9" t="s">
        <v>21</v>
      </c>
      <c r="C7131" s="10">
        <v>5.5451999999999995</v>
      </c>
      <c r="D7131" s="11">
        <f t="shared" si="111"/>
        <v>102.2928</v>
      </c>
    </row>
    <row r="7132" spans="1:4" x14ac:dyDescent="0.4">
      <c r="A7132" s="8">
        <v>43213</v>
      </c>
      <c r="B7132" s="9" t="s">
        <v>22</v>
      </c>
      <c r="C7132" s="10">
        <v>4.4687999999999999</v>
      </c>
      <c r="D7132" s="11">
        <f t="shared" si="111"/>
        <v>100.37736000000001</v>
      </c>
    </row>
    <row r="7133" spans="1:4" x14ac:dyDescent="0.4">
      <c r="A7133" s="8">
        <v>43213</v>
      </c>
      <c r="B7133" s="9" t="s">
        <v>23</v>
      </c>
      <c r="C7133" s="10">
        <v>5.4280799999999996</v>
      </c>
      <c r="D7133" s="11">
        <f t="shared" si="111"/>
        <v>100.38240000000002</v>
      </c>
    </row>
    <row r="7134" spans="1:4" x14ac:dyDescent="0.4">
      <c r="A7134" s="8">
        <v>43213</v>
      </c>
      <c r="B7134" s="9" t="s">
        <v>24</v>
      </c>
      <c r="C7134" s="10">
        <v>0.86592000000000002</v>
      </c>
      <c r="D7134" s="11">
        <f t="shared" si="111"/>
        <v>97.628399999999999</v>
      </c>
    </row>
    <row r="7135" spans="1:4" x14ac:dyDescent="0.4">
      <c r="A7135" s="8">
        <v>43213</v>
      </c>
      <c r="B7135" s="9" t="s">
        <v>25</v>
      </c>
      <c r="C7135" s="10">
        <v>0.76560000000000006</v>
      </c>
      <c r="D7135" s="11">
        <f t="shared" si="111"/>
        <v>96.774000000000015</v>
      </c>
    </row>
    <row r="7136" spans="1:4" x14ac:dyDescent="0.4">
      <c r="A7136" s="8">
        <v>43214</v>
      </c>
      <c r="B7136" s="9" t="s">
        <v>0</v>
      </c>
      <c r="C7136" s="10">
        <v>1.4400000000000001E-3</v>
      </c>
      <c r="D7136" s="11">
        <f t="shared" si="111"/>
        <v>96.008400000000009</v>
      </c>
    </row>
    <row r="7137" spans="1:4" x14ac:dyDescent="0.4">
      <c r="A7137" s="8">
        <v>43214</v>
      </c>
      <c r="B7137" s="9" t="s">
        <v>3</v>
      </c>
      <c r="C7137" s="10">
        <v>0</v>
      </c>
      <c r="D7137" s="11">
        <f t="shared" si="111"/>
        <v>96.006960000000007</v>
      </c>
    </row>
    <row r="7138" spans="1:4" x14ac:dyDescent="0.4">
      <c r="A7138" s="8">
        <v>43214</v>
      </c>
      <c r="B7138" s="9" t="s">
        <v>4</v>
      </c>
      <c r="C7138" s="10">
        <v>0.16775999999999999</v>
      </c>
      <c r="D7138" s="11">
        <f t="shared" si="111"/>
        <v>96.300960000000003</v>
      </c>
    </row>
    <row r="7139" spans="1:4" x14ac:dyDescent="0.4">
      <c r="A7139" s="8">
        <v>43214</v>
      </c>
      <c r="B7139" s="9" t="s">
        <v>5</v>
      </c>
      <c r="C7139" s="10">
        <v>3.2126399999999999</v>
      </c>
      <c r="D7139" s="11">
        <f t="shared" si="111"/>
        <v>96.176640000000006</v>
      </c>
    </row>
    <row r="7140" spans="1:4" x14ac:dyDescent="0.4">
      <c r="A7140" s="8">
        <v>43214</v>
      </c>
      <c r="B7140" s="9" t="s">
        <v>6</v>
      </c>
      <c r="C7140" s="10">
        <v>1.0034399999999999</v>
      </c>
      <c r="D7140" s="11">
        <f t="shared" si="111"/>
        <v>92.964000000000013</v>
      </c>
    </row>
    <row r="7141" spans="1:4" x14ac:dyDescent="0.4">
      <c r="A7141" s="8">
        <v>43214</v>
      </c>
      <c r="B7141" s="9" t="s">
        <v>7</v>
      </c>
      <c r="C7141" s="10">
        <v>1.94184</v>
      </c>
      <c r="D7141" s="11">
        <f t="shared" si="111"/>
        <v>91.960560000000015</v>
      </c>
    </row>
    <row r="7142" spans="1:4" x14ac:dyDescent="0.4">
      <c r="A7142" s="8">
        <v>43214</v>
      </c>
      <c r="B7142" s="9" t="s">
        <v>8</v>
      </c>
      <c r="C7142" s="10">
        <v>3.5592000000000001</v>
      </c>
      <c r="D7142" s="11">
        <f t="shared" si="111"/>
        <v>90.018720000000016</v>
      </c>
    </row>
    <row r="7143" spans="1:4" x14ac:dyDescent="0.4">
      <c r="A7143" s="8">
        <v>43214</v>
      </c>
      <c r="B7143" s="9" t="s">
        <v>9</v>
      </c>
      <c r="C7143" s="10">
        <v>6.0367199999999999</v>
      </c>
      <c r="D7143" s="11">
        <f t="shared" si="111"/>
        <v>86.459520000000012</v>
      </c>
    </row>
    <row r="7144" spans="1:4" x14ac:dyDescent="0.4">
      <c r="A7144" s="8">
        <v>43214</v>
      </c>
      <c r="B7144" s="9" t="s">
        <v>10</v>
      </c>
      <c r="C7144" s="10">
        <v>11.03856</v>
      </c>
      <c r="D7144" s="11">
        <f t="shared" si="111"/>
        <v>80.506799999999998</v>
      </c>
    </row>
    <row r="7145" spans="1:4" x14ac:dyDescent="0.4">
      <c r="A7145" s="8">
        <v>43214</v>
      </c>
      <c r="B7145" s="9" t="s">
        <v>11</v>
      </c>
      <c r="C7145" s="10">
        <v>9.6093599999999988</v>
      </c>
      <c r="D7145" s="11">
        <f t="shared" si="111"/>
        <v>69.468240000000009</v>
      </c>
    </row>
    <row r="7146" spans="1:4" x14ac:dyDescent="0.4">
      <c r="A7146" s="8">
        <v>43214</v>
      </c>
      <c r="B7146" s="9" t="s">
        <v>12</v>
      </c>
      <c r="C7146" s="10">
        <v>11.313600000000001</v>
      </c>
      <c r="D7146" s="11">
        <f t="shared" si="111"/>
        <v>59.900880000000001</v>
      </c>
    </row>
    <row r="7147" spans="1:4" x14ac:dyDescent="0.4">
      <c r="A7147" s="8">
        <v>43214</v>
      </c>
      <c r="B7147" s="9" t="s">
        <v>13</v>
      </c>
      <c r="C7147" s="10">
        <v>10.213200000000001</v>
      </c>
      <c r="D7147" s="11">
        <f t="shared" si="111"/>
        <v>48.629280000000008</v>
      </c>
    </row>
    <row r="7148" spans="1:4" x14ac:dyDescent="0.4">
      <c r="A7148" s="8">
        <v>43214</v>
      </c>
      <c r="B7148" s="9" t="s">
        <v>14</v>
      </c>
      <c r="C7148" s="10">
        <v>7.5201600000000006</v>
      </c>
      <c r="D7148" s="11">
        <f t="shared" si="111"/>
        <v>38.853360000000009</v>
      </c>
    </row>
    <row r="7149" spans="1:4" x14ac:dyDescent="0.4">
      <c r="A7149" s="8">
        <v>43214</v>
      </c>
      <c r="B7149" s="9" t="s">
        <v>15</v>
      </c>
      <c r="C7149" s="10">
        <v>5.7856800000000002</v>
      </c>
      <c r="D7149" s="11">
        <f t="shared" si="111"/>
        <v>31.588080000000005</v>
      </c>
    </row>
    <row r="7150" spans="1:4" x14ac:dyDescent="0.4">
      <c r="A7150" s="8">
        <v>43214</v>
      </c>
      <c r="B7150" s="9" t="s">
        <v>16</v>
      </c>
      <c r="C7150" s="10">
        <v>3.6623999999999999</v>
      </c>
      <c r="D7150" s="11">
        <f t="shared" si="111"/>
        <v>25.928400000000007</v>
      </c>
    </row>
    <row r="7151" spans="1:4" x14ac:dyDescent="0.4">
      <c r="A7151" s="8">
        <v>43214</v>
      </c>
      <c r="B7151" s="9" t="s">
        <v>17</v>
      </c>
      <c r="C7151" s="10">
        <v>3.7101600000000001</v>
      </c>
      <c r="D7151" s="11">
        <f t="shared" si="111"/>
        <v>23.16960000000001</v>
      </c>
    </row>
    <row r="7152" spans="1:4" x14ac:dyDescent="0.4">
      <c r="A7152" s="8">
        <v>43214</v>
      </c>
      <c r="B7152" s="9" t="s">
        <v>18</v>
      </c>
      <c r="C7152" s="10">
        <v>3.4718399999999998</v>
      </c>
      <c r="D7152" s="11">
        <f t="shared" si="111"/>
        <v>20.659920000000007</v>
      </c>
    </row>
    <row r="7153" spans="1:4" x14ac:dyDescent="0.4">
      <c r="A7153" s="8">
        <v>43214</v>
      </c>
      <c r="B7153" s="9" t="s">
        <v>19</v>
      </c>
      <c r="C7153" s="10">
        <v>1.4472</v>
      </c>
      <c r="D7153" s="11">
        <f t="shared" si="111"/>
        <v>17.917919999999999</v>
      </c>
    </row>
    <row r="7154" spans="1:4" x14ac:dyDescent="0.4">
      <c r="A7154" s="8">
        <v>43214</v>
      </c>
      <c r="B7154" s="9" t="s">
        <v>20</v>
      </c>
      <c r="C7154" s="10">
        <v>1.524</v>
      </c>
      <c r="D7154" s="11">
        <f t="shared" si="111"/>
        <v>16.596720000000005</v>
      </c>
    </row>
    <row r="7155" spans="1:4" x14ac:dyDescent="0.4">
      <c r="A7155" s="8">
        <v>43214</v>
      </c>
      <c r="B7155" s="9" t="s">
        <v>21</v>
      </c>
      <c r="C7155" s="10">
        <v>3.6297600000000001</v>
      </c>
      <c r="D7155" s="11">
        <f t="shared" si="111"/>
        <v>15.15672</v>
      </c>
    </row>
    <row r="7156" spans="1:4" x14ac:dyDescent="0.4">
      <c r="A7156" s="8">
        <v>43214</v>
      </c>
      <c r="B7156" s="9" t="s">
        <v>22</v>
      </c>
      <c r="C7156" s="10">
        <v>4.47384</v>
      </c>
      <c r="D7156" s="11">
        <f t="shared" si="111"/>
        <v>11.526959999999999</v>
      </c>
    </row>
    <row r="7157" spans="1:4" x14ac:dyDescent="0.4">
      <c r="A7157" s="8">
        <v>43214</v>
      </c>
      <c r="B7157" s="9" t="s">
        <v>23</v>
      </c>
      <c r="C7157" s="10">
        <v>2.67408</v>
      </c>
      <c r="D7157" s="11">
        <f t="shared" si="111"/>
        <v>7.2631199999999998</v>
      </c>
    </row>
    <row r="7158" spans="1:4" x14ac:dyDescent="0.4">
      <c r="A7158" s="8">
        <v>43214</v>
      </c>
      <c r="B7158" s="9" t="s">
        <v>24</v>
      </c>
      <c r="C7158" s="10">
        <v>1.1520000000000001E-2</v>
      </c>
      <c r="D7158" s="11">
        <f t="shared" si="111"/>
        <v>5.1419999999999995</v>
      </c>
    </row>
    <row r="7159" spans="1:4" x14ac:dyDescent="0.4">
      <c r="A7159" s="8">
        <v>43214</v>
      </c>
      <c r="B7159" s="9" t="s">
        <v>25</v>
      </c>
      <c r="C7159" s="10">
        <v>0</v>
      </c>
      <c r="D7159" s="11">
        <f t="shared" si="111"/>
        <v>5.2571999999999992</v>
      </c>
    </row>
    <row r="7160" spans="1:4" x14ac:dyDescent="0.4">
      <c r="A7160" s="8">
        <v>43215</v>
      </c>
      <c r="B7160" s="9" t="s">
        <v>0</v>
      </c>
      <c r="C7160" s="10">
        <v>0</v>
      </c>
      <c r="D7160" s="11">
        <f t="shared" si="111"/>
        <v>5.2571999999999992</v>
      </c>
    </row>
    <row r="7161" spans="1:4" x14ac:dyDescent="0.4">
      <c r="A7161" s="8">
        <v>43215</v>
      </c>
      <c r="B7161" s="9" t="s">
        <v>3</v>
      </c>
      <c r="C7161" s="10">
        <v>0.29399999999999998</v>
      </c>
      <c r="D7161" s="11">
        <f t="shared" si="111"/>
        <v>5.3831999999999995</v>
      </c>
    </row>
    <row r="7162" spans="1:4" x14ac:dyDescent="0.4">
      <c r="A7162" s="8">
        <v>43215</v>
      </c>
      <c r="B7162" s="9" t="s">
        <v>4</v>
      </c>
      <c r="C7162" s="10">
        <v>4.3439999999999999E-2</v>
      </c>
      <c r="D7162" s="11">
        <f t="shared" si="111"/>
        <v>5.3831999999999987</v>
      </c>
    </row>
    <row r="7163" spans="1:4" x14ac:dyDescent="0.4">
      <c r="A7163" s="8">
        <v>43215</v>
      </c>
      <c r="B7163" s="9" t="s">
        <v>5</v>
      </c>
      <c r="C7163" s="10">
        <v>0</v>
      </c>
      <c r="D7163" s="11">
        <f t="shared" si="111"/>
        <v>6.6170399999999985</v>
      </c>
    </row>
    <row r="7164" spans="1:4" x14ac:dyDescent="0.4">
      <c r="A7164" s="8">
        <v>43215</v>
      </c>
      <c r="B7164" s="9" t="s">
        <v>6</v>
      </c>
      <c r="C7164" s="10">
        <v>0</v>
      </c>
      <c r="D7164" s="11">
        <f t="shared" si="111"/>
        <v>10.657439999999998</v>
      </c>
    </row>
    <row r="7165" spans="1:4" x14ac:dyDescent="0.4">
      <c r="A7165" s="8">
        <v>43215</v>
      </c>
      <c r="B7165" s="9" t="s">
        <v>7</v>
      </c>
      <c r="C7165" s="10">
        <v>0</v>
      </c>
      <c r="D7165" s="11">
        <f t="shared" si="111"/>
        <v>16.291199999999996</v>
      </c>
    </row>
    <row r="7166" spans="1:4" x14ac:dyDescent="0.4">
      <c r="A7166" s="8">
        <v>43215</v>
      </c>
      <c r="B7166" s="9" t="s">
        <v>8</v>
      </c>
      <c r="C7166" s="10">
        <v>0</v>
      </c>
      <c r="D7166" s="11">
        <f t="shared" si="111"/>
        <v>26.786399999999993</v>
      </c>
    </row>
    <row r="7167" spans="1:4" x14ac:dyDescent="0.4">
      <c r="A7167" s="8">
        <v>43215</v>
      </c>
      <c r="B7167" s="9" t="s">
        <v>9</v>
      </c>
      <c r="C7167" s="10">
        <v>8.4000000000000005E-2</v>
      </c>
      <c r="D7167" s="11">
        <f t="shared" si="111"/>
        <v>36.016319999999993</v>
      </c>
    </row>
    <row r="7168" spans="1:4" x14ac:dyDescent="0.4">
      <c r="A7168" s="8">
        <v>43215</v>
      </c>
      <c r="B7168" s="9" t="s">
        <v>10</v>
      </c>
      <c r="C7168" s="10">
        <v>0</v>
      </c>
      <c r="D7168" s="11">
        <f t="shared" si="111"/>
        <v>39.175199999999997</v>
      </c>
    </row>
    <row r="7169" spans="1:4" x14ac:dyDescent="0.4">
      <c r="A7169" s="8">
        <v>43215</v>
      </c>
      <c r="B7169" s="9" t="s">
        <v>11</v>
      </c>
      <c r="C7169" s="10">
        <v>4.2000000000000003E-2</v>
      </c>
      <c r="D7169" s="11">
        <f t="shared" si="111"/>
        <v>43.793039999999998</v>
      </c>
    </row>
    <row r="7170" spans="1:4" x14ac:dyDescent="0.4">
      <c r="A7170" s="8">
        <v>43215</v>
      </c>
      <c r="B7170" s="9" t="s">
        <v>12</v>
      </c>
      <c r="C7170" s="10">
        <v>4.2000000000000003E-2</v>
      </c>
      <c r="D7170" s="11">
        <f t="shared" si="111"/>
        <v>47.420879999999997</v>
      </c>
    </row>
    <row r="7171" spans="1:4" x14ac:dyDescent="0.4">
      <c r="A7171" s="8">
        <v>43215</v>
      </c>
      <c r="B7171" s="9" t="s">
        <v>13</v>
      </c>
      <c r="C7171" s="10">
        <v>0.43728</v>
      </c>
      <c r="D7171" s="11">
        <f t="shared" si="111"/>
        <v>48.485519999999994</v>
      </c>
    </row>
    <row r="7172" spans="1:4" x14ac:dyDescent="0.4">
      <c r="A7172" s="8">
        <v>43215</v>
      </c>
      <c r="B7172" s="9" t="s">
        <v>14</v>
      </c>
      <c r="C7172" s="10">
        <v>0.25488</v>
      </c>
      <c r="D7172" s="11">
        <f t="shared" si="111"/>
        <v>48.04824</v>
      </c>
    </row>
    <row r="7173" spans="1:4" x14ac:dyDescent="0.4">
      <c r="A7173" s="8">
        <v>43215</v>
      </c>
      <c r="B7173" s="9" t="s">
        <v>15</v>
      </c>
      <c r="C7173" s="10">
        <v>0.126</v>
      </c>
      <c r="D7173" s="11">
        <f t="shared" si="111"/>
        <v>47.835360000000001</v>
      </c>
    </row>
    <row r="7174" spans="1:4" x14ac:dyDescent="0.4">
      <c r="A7174" s="8">
        <v>43215</v>
      </c>
      <c r="B7174" s="9" t="s">
        <v>16</v>
      </c>
      <c r="C7174" s="10">
        <v>0.90359999999999996</v>
      </c>
      <c r="D7174" s="11">
        <f t="shared" si="111"/>
        <v>47.709359999999997</v>
      </c>
    </row>
    <row r="7175" spans="1:4" x14ac:dyDescent="0.4">
      <c r="A7175" s="8">
        <v>43215</v>
      </c>
      <c r="B7175" s="9" t="s">
        <v>17</v>
      </c>
      <c r="C7175" s="10">
        <v>1.20048</v>
      </c>
      <c r="D7175" s="11">
        <f t="shared" si="111"/>
        <v>46.805759999999999</v>
      </c>
    </row>
    <row r="7176" spans="1:4" x14ac:dyDescent="0.4">
      <c r="A7176" s="8">
        <v>43215</v>
      </c>
      <c r="B7176" s="9" t="s">
        <v>18</v>
      </c>
      <c r="C7176" s="10">
        <v>0.72983999999999993</v>
      </c>
      <c r="D7176" s="11">
        <f t="shared" si="111"/>
        <v>45.606720000000003</v>
      </c>
    </row>
    <row r="7177" spans="1:4" x14ac:dyDescent="0.4">
      <c r="A7177" s="8">
        <v>43215</v>
      </c>
      <c r="B7177" s="9" t="s">
        <v>19</v>
      </c>
      <c r="C7177" s="10">
        <v>0.126</v>
      </c>
      <c r="D7177" s="11">
        <f t="shared" ref="D7177:D7240" si="112">SUM(C7177:C7200)</f>
        <v>45.22008000000001</v>
      </c>
    </row>
    <row r="7178" spans="1:4" x14ac:dyDescent="0.4">
      <c r="A7178" s="8">
        <v>43215</v>
      </c>
      <c r="B7178" s="9" t="s">
        <v>20</v>
      </c>
      <c r="C7178" s="10">
        <v>8.4000000000000005E-2</v>
      </c>
      <c r="D7178" s="11">
        <f t="shared" si="112"/>
        <v>47.776560000000003</v>
      </c>
    </row>
    <row r="7179" spans="1:4" x14ac:dyDescent="0.4">
      <c r="A7179" s="8">
        <v>43215</v>
      </c>
      <c r="B7179" s="9" t="s">
        <v>21</v>
      </c>
      <c r="C7179" s="10">
        <v>0</v>
      </c>
      <c r="D7179" s="11">
        <f t="shared" si="112"/>
        <v>53.547120000000007</v>
      </c>
    </row>
    <row r="7180" spans="1:4" x14ac:dyDescent="0.4">
      <c r="A7180" s="8">
        <v>43215</v>
      </c>
      <c r="B7180" s="9" t="s">
        <v>22</v>
      </c>
      <c r="C7180" s="10">
        <v>0.21</v>
      </c>
      <c r="D7180" s="11">
        <f t="shared" si="112"/>
        <v>60.070320000000009</v>
      </c>
    </row>
    <row r="7181" spans="1:4" x14ac:dyDescent="0.4">
      <c r="A7181" s="8">
        <v>43215</v>
      </c>
      <c r="B7181" s="9" t="s">
        <v>23</v>
      </c>
      <c r="C7181" s="10">
        <v>0.55296000000000001</v>
      </c>
      <c r="D7181" s="11">
        <f t="shared" si="112"/>
        <v>72.157200000000003</v>
      </c>
    </row>
    <row r="7182" spans="1:4" x14ac:dyDescent="0.4">
      <c r="A7182" s="8">
        <v>43215</v>
      </c>
      <c r="B7182" s="9" t="s">
        <v>24</v>
      </c>
      <c r="C7182" s="10">
        <v>0.12672</v>
      </c>
      <c r="D7182" s="11">
        <f t="shared" si="112"/>
        <v>80.746560000000002</v>
      </c>
    </row>
    <row r="7183" spans="1:4" x14ac:dyDescent="0.4">
      <c r="A7183" s="8">
        <v>43215</v>
      </c>
      <c r="B7183" s="9" t="s">
        <v>25</v>
      </c>
      <c r="C7183" s="10">
        <v>0</v>
      </c>
      <c r="D7183" s="11">
        <f t="shared" si="112"/>
        <v>90.558959999999999</v>
      </c>
    </row>
    <row r="7184" spans="1:4" x14ac:dyDescent="0.4">
      <c r="A7184" s="8">
        <v>43216</v>
      </c>
      <c r="B7184" s="9" t="s">
        <v>0</v>
      </c>
      <c r="C7184" s="10">
        <v>0.126</v>
      </c>
      <c r="D7184" s="11">
        <f t="shared" si="112"/>
        <v>99.356399999999994</v>
      </c>
    </row>
    <row r="7185" spans="1:4" x14ac:dyDescent="0.4">
      <c r="A7185" s="8">
        <v>43216</v>
      </c>
      <c r="B7185" s="9" t="s">
        <v>3</v>
      </c>
      <c r="C7185" s="10">
        <v>0.29399999999999998</v>
      </c>
      <c r="D7185" s="11">
        <f t="shared" si="112"/>
        <v>109.80384000000001</v>
      </c>
    </row>
    <row r="7186" spans="1:4" x14ac:dyDescent="0.4">
      <c r="A7186" s="8">
        <v>43216</v>
      </c>
      <c r="B7186" s="9" t="s">
        <v>4</v>
      </c>
      <c r="C7186" s="10">
        <v>1.27728</v>
      </c>
      <c r="D7186" s="11">
        <f t="shared" si="112"/>
        <v>129.1284</v>
      </c>
    </row>
    <row r="7187" spans="1:4" x14ac:dyDescent="0.4">
      <c r="A7187" s="8">
        <v>43216</v>
      </c>
      <c r="B7187" s="9" t="s">
        <v>5</v>
      </c>
      <c r="C7187" s="10">
        <v>4.0404</v>
      </c>
      <c r="D7187" s="11">
        <f t="shared" si="112"/>
        <v>148.40712000000002</v>
      </c>
    </row>
    <row r="7188" spans="1:4" x14ac:dyDescent="0.4">
      <c r="A7188" s="8">
        <v>43216</v>
      </c>
      <c r="B7188" s="9" t="s">
        <v>6</v>
      </c>
      <c r="C7188" s="10">
        <v>5.6337600000000005</v>
      </c>
      <c r="D7188" s="11">
        <f t="shared" si="112"/>
        <v>155.66352000000001</v>
      </c>
    </row>
    <row r="7189" spans="1:4" x14ac:dyDescent="0.4">
      <c r="A7189" s="8">
        <v>43216</v>
      </c>
      <c r="B7189" s="9" t="s">
        <v>7</v>
      </c>
      <c r="C7189" s="10">
        <v>10.495199999999999</v>
      </c>
      <c r="D7189" s="11">
        <f t="shared" si="112"/>
        <v>170.43960000000001</v>
      </c>
    </row>
    <row r="7190" spans="1:4" x14ac:dyDescent="0.4">
      <c r="A7190" s="8">
        <v>43216</v>
      </c>
      <c r="B7190" s="9" t="s">
        <v>8</v>
      </c>
      <c r="C7190" s="10">
        <v>9.2299199999999999</v>
      </c>
      <c r="D7190" s="11">
        <f t="shared" si="112"/>
        <v>191.6532</v>
      </c>
    </row>
    <row r="7191" spans="1:4" x14ac:dyDescent="0.4">
      <c r="A7191" s="8">
        <v>43216</v>
      </c>
      <c r="B7191" s="9" t="s">
        <v>9</v>
      </c>
      <c r="C7191" s="10">
        <v>3.24288</v>
      </c>
      <c r="D7191" s="11">
        <f t="shared" si="112"/>
        <v>205.92216000000002</v>
      </c>
    </row>
    <row r="7192" spans="1:4" x14ac:dyDescent="0.4">
      <c r="A7192" s="8">
        <v>43216</v>
      </c>
      <c r="B7192" s="9" t="s">
        <v>10</v>
      </c>
      <c r="C7192" s="10">
        <v>4.6178400000000002</v>
      </c>
      <c r="D7192" s="11">
        <f t="shared" si="112"/>
        <v>206.35176000000001</v>
      </c>
    </row>
    <row r="7193" spans="1:4" x14ac:dyDescent="0.4">
      <c r="A7193" s="8">
        <v>43216</v>
      </c>
      <c r="B7193" s="9" t="s">
        <v>11</v>
      </c>
      <c r="C7193" s="10">
        <v>3.6698399999999998</v>
      </c>
      <c r="D7193" s="11">
        <f t="shared" si="112"/>
        <v>205.46376000000001</v>
      </c>
    </row>
    <row r="7194" spans="1:4" x14ac:dyDescent="0.4">
      <c r="A7194" s="8">
        <v>43216</v>
      </c>
      <c r="B7194" s="9" t="s">
        <v>12</v>
      </c>
      <c r="C7194" s="10">
        <v>1.1066400000000001</v>
      </c>
      <c r="D7194" s="11">
        <f t="shared" si="112"/>
        <v>220.85639999999998</v>
      </c>
    </row>
    <row r="7195" spans="1:4" x14ac:dyDescent="0.4">
      <c r="A7195" s="8">
        <v>43216</v>
      </c>
      <c r="B7195" s="9" t="s">
        <v>13</v>
      </c>
      <c r="C7195" s="10">
        <v>0</v>
      </c>
      <c r="D7195" s="11">
        <f t="shared" si="112"/>
        <v>238.03584000000001</v>
      </c>
    </row>
    <row r="7196" spans="1:4" x14ac:dyDescent="0.4">
      <c r="A7196" s="8">
        <v>43216</v>
      </c>
      <c r="B7196" s="9" t="s">
        <v>14</v>
      </c>
      <c r="C7196" s="10">
        <v>4.2000000000000003E-2</v>
      </c>
      <c r="D7196" s="11">
        <f t="shared" si="112"/>
        <v>257.44848000000002</v>
      </c>
    </row>
    <row r="7197" spans="1:4" x14ac:dyDescent="0.4">
      <c r="A7197" s="8">
        <v>43216</v>
      </c>
      <c r="B7197" s="9" t="s">
        <v>15</v>
      </c>
      <c r="C7197" s="10">
        <v>0</v>
      </c>
      <c r="D7197" s="11">
        <f t="shared" si="112"/>
        <v>272.86631999999997</v>
      </c>
    </row>
    <row r="7198" spans="1:4" x14ac:dyDescent="0.4">
      <c r="A7198" s="8">
        <v>43216</v>
      </c>
      <c r="B7198" s="9" t="s">
        <v>16</v>
      </c>
      <c r="C7198" s="10">
        <v>0</v>
      </c>
      <c r="D7198" s="11">
        <f t="shared" si="112"/>
        <v>290.37791999999996</v>
      </c>
    </row>
    <row r="7199" spans="1:4" x14ac:dyDescent="0.4">
      <c r="A7199" s="8">
        <v>43216</v>
      </c>
      <c r="B7199" s="9" t="s">
        <v>17</v>
      </c>
      <c r="C7199" s="10">
        <v>1.4400000000000001E-3</v>
      </c>
      <c r="D7199" s="11">
        <f t="shared" si="112"/>
        <v>301.55279999999993</v>
      </c>
    </row>
    <row r="7200" spans="1:4" x14ac:dyDescent="0.4">
      <c r="A7200" s="8">
        <v>43216</v>
      </c>
      <c r="B7200" s="9" t="s">
        <v>18</v>
      </c>
      <c r="C7200" s="10">
        <v>0.34320000000000001</v>
      </c>
      <c r="D7200" s="11">
        <f t="shared" si="112"/>
        <v>306.95567999999992</v>
      </c>
    </row>
    <row r="7201" spans="1:4" x14ac:dyDescent="0.4">
      <c r="A7201" s="8">
        <v>43216</v>
      </c>
      <c r="B7201" s="9" t="s">
        <v>19</v>
      </c>
      <c r="C7201" s="10">
        <v>2.68248</v>
      </c>
      <c r="D7201" s="11">
        <f t="shared" si="112"/>
        <v>308.56151999999997</v>
      </c>
    </row>
    <row r="7202" spans="1:4" x14ac:dyDescent="0.4">
      <c r="A7202" s="8">
        <v>43216</v>
      </c>
      <c r="B7202" s="9" t="s">
        <v>20</v>
      </c>
      <c r="C7202" s="10">
        <v>5.8545600000000002</v>
      </c>
      <c r="D7202" s="11">
        <f t="shared" si="112"/>
        <v>308.31335999999999</v>
      </c>
    </row>
    <row r="7203" spans="1:4" x14ac:dyDescent="0.4">
      <c r="A7203" s="8">
        <v>43216</v>
      </c>
      <c r="B7203" s="9" t="s">
        <v>21</v>
      </c>
      <c r="C7203" s="10">
        <v>6.5231999999999992</v>
      </c>
      <c r="D7203" s="11">
        <f t="shared" si="112"/>
        <v>305.41152</v>
      </c>
    </row>
    <row r="7204" spans="1:4" x14ac:dyDescent="0.4">
      <c r="A7204" s="8">
        <v>43216</v>
      </c>
      <c r="B7204" s="9" t="s">
        <v>22</v>
      </c>
      <c r="C7204" s="10">
        <v>12.296880000000002</v>
      </c>
      <c r="D7204" s="11">
        <f t="shared" si="112"/>
        <v>306.05471999999997</v>
      </c>
    </row>
    <row r="7205" spans="1:4" x14ac:dyDescent="0.4">
      <c r="A7205" s="8">
        <v>43216</v>
      </c>
      <c r="B7205" s="9" t="s">
        <v>23</v>
      </c>
      <c r="C7205" s="10">
        <v>9.1423200000000016</v>
      </c>
      <c r="D7205" s="11">
        <f t="shared" si="112"/>
        <v>305.03255999999999</v>
      </c>
    </row>
    <row r="7206" spans="1:4" x14ac:dyDescent="0.4">
      <c r="A7206" s="8">
        <v>43216</v>
      </c>
      <c r="B7206" s="9" t="s">
        <v>24</v>
      </c>
      <c r="C7206" s="10">
        <v>9.9391199999999991</v>
      </c>
      <c r="D7206" s="11">
        <f t="shared" si="112"/>
        <v>307.30752000000001</v>
      </c>
    </row>
    <row r="7207" spans="1:4" x14ac:dyDescent="0.4">
      <c r="A7207" s="8">
        <v>43216</v>
      </c>
      <c r="B7207" s="9" t="s">
        <v>25</v>
      </c>
      <c r="C7207" s="10">
        <v>8.7974399999999999</v>
      </c>
      <c r="D7207" s="11">
        <f t="shared" si="112"/>
        <v>298.44192000000004</v>
      </c>
    </row>
    <row r="7208" spans="1:4" x14ac:dyDescent="0.4">
      <c r="A7208" s="8">
        <v>43217</v>
      </c>
      <c r="B7208" s="9" t="s">
        <v>0</v>
      </c>
      <c r="C7208" s="10">
        <v>10.573440000000002</v>
      </c>
      <c r="D7208" s="11">
        <f t="shared" si="112"/>
        <v>290.32224000000002</v>
      </c>
    </row>
    <row r="7209" spans="1:4" x14ac:dyDescent="0.4">
      <c r="A7209" s="8">
        <v>43217</v>
      </c>
      <c r="B7209" s="9" t="s">
        <v>3</v>
      </c>
      <c r="C7209" s="10">
        <v>19.618559999999999</v>
      </c>
      <c r="D7209" s="11">
        <f t="shared" si="112"/>
        <v>280.26143999999994</v>
      </c>
    </row>
    <row r="7210" spans="1:4" x14ac:dyDescent="0.4">
      <c r="A7210" s="8">
        <v>43217</v>
      </c>
      <c r="B7210" s="9" t="s">
        <v>4</v>
      </c>
      <c r="C7210" s="10">
        <v>20.556000000000001</v>
      </c>
      <c r="D7210" s="11">
        <f t="shared" si="112"/>
        <v>260.64287999999993</v>
      </c>
    </row>
    <row r="7211" spans="1:4" x14ac:dyDescent="0.4">
      <c r="A7211" s="8">
        <v>43217</v>
      </c>
      <c r="B7211" s="9" t="s">
        <v>5</v>
      </c>
      <c r="C7211" s="10">
        <v>11.296800000000001</v>
      </c>
      <c r="D7211" s="11">
        <f t="shared" si="112"/>
        <v>240.08688000000006</v>
      </c>
    </row>
    <row r="7212" spans="1:4" x14ac:dyDescent="0.4">
      <c r="A7212" s="8">
        <v>43217</v>
      </c>
      <c r="B7212" s="9" t="s">
        <v>6</v>
      </c>
      <c r="C7212" s="10">
        <v>20.409840000000003</v>
      </c>
      <c r="D7212" s="11">
        <f t="shared" si="112"/>
        <v>228.79008000000005</v>
      </c>
    </row>
    <row r="7213" spans="1:4" x14ac:dyDescent="0.4">
      <c r="A7213" s="8">
        <v>43217</v>
      </c>
      <c r="B7213" s="9" t="s">
        <v>7</v>
      </c>
      <c r="C7213" s="10">
        <v>31.7088</v>
      </c>
      <c r="D7213" s="11">
        <f t="shared" si="112"/>
        <v>208.38024000000007</v>
      </c>
    </row>
    <row r="7214" spans="1:4" x14ac:dyDescent="0.4">
      <c r="A7214" s="8">
        <v>43217</v>
      </c>
      <c r="B7214" s="9" t="s">
        <v>8</v>
      </c>
      <c r="C7214" s="10">
        <v>23.49888</v>
      </c>
      <c r="D7214" s="11">
        <f t="shared" si="112"/>
        <v>176.67144000000005</v>
      </c>
    </row>
    <row r="7215" spans="1:4" x14ac:dyDescent="0.4">
      <c r="A7215" s="8">
        <v>43217</v>
      </c>
      <c r="B7215" s="9" t="s">
        <v>9</v>
      </c>
      <c r="C7215" s="10">
        <v>3.6724799999999997</v>
      </c>
      <c r="D7215" s="11">
        <f t="shared" si="112"/>
        <v>153.17256</v>
      </c>
    </row>
    <row r="7216" spans="1:4" x14ac:dyDescent="0.4">
      <c r="A7216" s="8">
        <v>43217</v>
      </c>
      <c r="B7216" s="9" t="s">
        <v>10</v>
      </c>
      <c r="C7216" s="10">
        <v>3.7298400000000003</v>
      </c>
      <c r="D7216" s="11">
        <f t="shared" si="112"/>
        <v>149.50008</v>
      </c>
    </row>
    <row r="7217" spans="1:4" x14ac:dyDescent="0.4">
      <c r="A7217" s="8">
        <v>43217</v>
      </c>
      <c r="B7217" s="9" t="s">
        <v>11</v>
      </c>
      <c r="C7217" s="10">
        <v>19.062480000000001</v>
      </c>
      <c r="D7217" s="11">
        <f t="shared" si="112"/>
        <v>145.77024</v>
      </c>
    </row>
    <row r="7218" spans="1:4" x14ac:dyDescent="0.4">
      <c r="A7218" s="8">
        <v>43217</v>
      </c>
      <c r="B7218" s="9" t="s">
        <v>12</v>
      </c>
      <c r="C7218" s="10">
        <v>18.286079999999998</v>
      </c>
      <c r="D7218" s="11">
        <f t="shared" si="112"/>
        <v>126.74976000000001</v>
      </c>
    </row>
    <row r="7219" spans="1:4" x14ac:dyDescent="0.4">
      <c r="A7219" s="8">
        <v>43217</v>
      </c>
      <c r="B7219" s="9" t="s">
        <v>13</v>
      </c>
      <c r="C7219" s="10">
        <v>19.41264</v>
      </c>
      <c r="D7219" s="11">
        <f t="shared" si="112"/>
        <v>108.84744000000001</v>
      </c>
    </row>
    <row r="7220" spans="1:4" x14ac:dyDescent="0.4">
      <c r="A7220" s="8">
        <v>43217</v>
      </c>
      <c r="B7220" s="9" t="s">
        <v>14</v>
      </c>
      <c r="C7220" s="10">
        <v>15.45984</v>
      </c>
      <c r="D7220" s="11">
        <f t="shared" si="112"/>
        <v>90.97272000000001</v>
      </c>
    </row>
    <row r="7221" spans="1:4" x14ac:dyDescent="0.4">
      <c r="A7221" s="8">
        <v>43217</v>
      </c>
      <c r="B7221" s="9" t="s">
        <v>15</v>
      </c>
      <c r="C7221" s="10">
        <v>17.511600000000001</v>
      </c>
      <c r="D7221" s="11">
        <f t="shared" si="112"/>
        <v>77.270880000000005</v>
      </c>
    </row>
    <row r="7222" spans="1:4" x14ac:dyDescent="0.4">
      <c r="A7222" s="8">
        <v>43217</v>
      </c>
      <c r="B7222" s="9" t="s">
        <v>16</v>
      </c>
      <c r="C7222" s="10">
        <v>11.174879999999998</v>
      </c>
      <c r="D7222" s="11">
        <f t="shared" si="112"/>
        <v>61.60848</v>
      </c>
    </row>
    <row r="7223" spans="1:4" x14ac:dyDescent="0.4">
      <c r="A7223" s="8">
        <v>43217</v>
      </c>
      <c r="B7223" s="9" t="s">
        <v>17</v>
      </c>
      <c r="C7223" s="10">
        <v>5.4043200000000002</v>
      </c>
      <c r="D7223" s="11">
        <f t="shared" si="112"/>
        <v>51.626880000000007</v>
      </c>
    </row>
    <row r="7224" spans="1:4" x14ac:dyDescent="0.4">
      <c r="A7224" s="8">
        <v>43217</v>
      </c>
      <c r="B7224" s="9" t="s">
        <v>18</v>
      </c>
      <c r="C7224" s="10">
        <v>1.9490399999999999</v>
      </c>
      <c r="D7224" s="11">
        <f t="shared" si="112"/>
        <v>47.899440000000006</v>
      </c>
    </row>
    <row r="7225" spans="1:4" x14ac:dyDescent="0.4">
      <c r="A7225" s="8">
        <v>43217</v>
      </c>
      <c r="B7225" s="9" t="s">
        <v>19</v>
      </c>
      <c r="C7225" s="10">
        <v>2.43432</v>
      </c>
      <c r="D7225" s="11">
        <f t="shared" si="112"/>
        <v>47.32752</v>
      </c>
    </row>
    <row r="7226" spans="1:4" x14ac:dyDescent="0.4">
      <c r="A7226" s="8">
        <v>43217</v>
      </c>
      <c r="B7226" s="9" t="s">
        <v>20</v>
      </c>
      <c r="C7226" s="10">
        <v>2.9527200000000002</v>
      </c>
      <c r="D7226" s="11">
        <f t="shared" si="112"/>
        <v>45.019199999999998</v>
      </c>
    </row>
    <row r="7227" spans="1:4" x14ac:dyDescent="0.4">
      <c r="A7227" s="8">
        <v>43217</v>
      </c>
      <c r="B7227" s="9" t="s">
        <v>21</v>
      </c>
      <c r="C7227" s="10">
        <v>7.1663999999999994</v>
      </c>
      <c r="D7227" s="11">
        <f t="shared" si="112"/>
        <v>42.066479999999999</v>
      </c>
    </row>
    <row r="7228" spans="1:4" x14ac:dyDescent="0.4">
      <c r="A7228" s="8">
        <v>43217</v>
      </c>
      <c r="B7228" s="9" t="s">
        <v>22</v>
      </c>
      <c r="C7228" s="10">
        <v>11.274719999999999</v>
      </c>
      <c r="D7228" s="11">
        <f t="shared" si="112"/>
        <v>34.900079999999996</v>
      </c>
    </row>
    <row r="7229" spans="1:4" x14ac:dyDescent="0.4">
      <c r="A7229" s="8">
        <v>43217</v>
      </c>
      <c r="B7229" s="9" t="s">
        <v>23</v>
      </c>
      <c r="C7229" s="10">
        <v>11.41728</v>
      </c>
      <c r="D7229" s="11">
        <f t="shared" si="112"/>
        <v>25.212240000000005</v>
      </c>
    </row>
    <row r="7230" spans="1:4" x14ac:dyDescent="0.4">
      <c r="A7230" s="8">
        <v>43217</v>
      </c>
      <c r="B7230" s="9" t="s">
        <v>24</v>
      </c>
      <c r="C7230" s="10">
        <v>1.07352</v>
      </c>
      <c r="D7230" s="11">
        <f t="shared" si="112"/>
        <v>15.66264</v>
      </c>
    </row>
    <row r="7231" spans="1:4" x14ac:dyDescent="0.4">
      <c r="A7231" s="8">
        <v>43217</v>
      </c>
      <c r="B7231" s="9" t="s">
        <v>25</v>
      </c>
      <c r="C7231" s="10">
        <v>0.67776000000000003</v>
      </c>
      <c r="D7231" s="11">
        <f t="shared" si="112"/>
        <v>14.737679999999999</v>
      </c>
    </row>
    <row r="7232" spans="1:4" x14ac:dyDescent="0.4">
      <c r="A7232" s="8">
        <v>43218</v>
      </c>
      <c r="B7232" s="9" t="s">
        <v>0</v>
      </c>
      <c r="C7232" s="10">
        <v>0.51263999999999998</v>
      </c>
      <c r="D7232" s="11">
        <f t="shared" si="112"/>
        <v>14.52192</v>
      </c>
    </row>
    <row r="7233" spans="1:4" x14ac:dyDescent="0.4">
      <c r="A7233" s="8">
        <v>43218</v>
      </c>
      <c r="B7233" s="9" t="s">
        <v>3</v>
      </c>
      <c r="C7233" s="10">
        <v>0</v>
      </c>
      <c r="D7233" s="11">
        <f t="shared" si="112"/>
        <v>14.474159999999999</v>
      </c>
    </row>
    <row r="7234" spans="1:4" x14ac:dyDescent="0.4">
      <c r="A7234" s="8">
        <v>43218</v>
      </c>
      <c r="B7234" s="9" t="s">
        <v>4</v>
      </c>
      <c r="C7234" s="10">
        <v>0</v>
      </c>
      <c r="D7234" s="11">
        <f t="shared" si="112"/>
        <v>14.68416</v>
      </c>
    </row>
    <row r="7235" spans="1:4" x14ac:dyDescent="0.4">
      <c r="A7235" s="8">
        <v>43218</v>
      </c>
      <c r="B7235" s="9" t="s">
        <v>5</v>
      </c>
      <c r="C7235" s="10">
        <v>0</v>
      </c>
      <c r="D7235" s="11">
        <f t="shared" si="112"/>
        <v>14.936160000000001</v>
      </c>
    </row>
    <row r="7236" spans="1:4" x14ac:dyDescent="0.4">
      <c r="A7236" s="8">
        <v>43218</v>
      </c>
      <c r="B7236" s="9" t="s">
        <v>6</v>
      </c>
      <c r="C7236" s="10">
        <v>0</v>
      </c>
      <c r="D7236" s="11">
        <f t="shared" si="112"/>
        <v>14.978160000000001</v>
      </c>
    </row>
    <row r="7237" spans="1:4" x14ac:dyDescent="0.4">
      <c r="A7237" s="8">
        <v>43218</v>
      </c>
      <c r="B7237" s="9" t="s">
        <v>7</v>
      </c>
      <c r="C7237" s="10">
        <v>0</v>
      </c>
      <c r="D7237" s="11">
        <f t="shared" si="112"/>
        <v>15.276480000000001</v>
      </c>
    </row>
    <row r="7238" spans="1:4" x14ac:dyDescent="0.4">
      <c r="A7238" s="8">
        <v>43218</v>
      </c>
      <c r="B7238" s="9" t="s">
        <v>8</v>
      </c>
      <c r="C7238" s="10">
        <v>0</v>
      </c>
      <c r="D7238" s="11">
        <f t="shared" si="112"/>
        <v>15.445920000000001</v>
      </c>
    </row>
    <row r="7239" spans="1:4" x14ac:dyDescent="0.4">
      <c r="A7239" s="8">
        <v>43218</v>
      </c>
      <c r="B7239" s="9" t="s">
        <v>9</v>
      </c>
      <c r="C7239" s="10">
        <v>0</v>
      </c>
      <c r="D7239" s="11">
        <f t="shared" si="112"/>
        <v>15.445920000000001</v>
      </c>
    </row>
    <row r="7240" spans="1:4" x14ac:dyDescent="0.4">
      <c r="A7240" s="8">
        <v>43218</v>
      </c>
      <c r="B7240" s="9" t="s">
        <v>10</v>
      </c>
      <c r="C7240" s="10">
        <v>0</v>
      </c>
      <c r="D7240" s="11">
        <f t="shared" si="112"/>
        <v>15.445920000000001</v>
      </c>
    </row>
    <row r="7241" spans="1:4" x14ac:dyDescent="0.4">
      <c r="A7241" s="8">
        <v>43218</v>
      </c>
      <c r="B7241" s="9" t="s">
        <v>11</v>
      </c>
      <c r="C7241" s="10">
        <v>4.2000000000000003E-2</v>
      </c>
      <c r="D7241" s="11">
        <f t="shared" ref="D7241:D7304" si="113">SUM(C7241:C7264)</f>
        <v>15.445920000000001</v>
      </c>
    </row>
    <row r="7242" spans="1:4" x14ac:dyDescent="0.4">
      <c r="A7242" s="8">
        <v>43218</v>
      </c>
      <c r="B7242" s="9" t="s">
        <v>12</v>
      </c>
      <c r="C7242" s="10">
        <v>0.38375999999999999</v>
      </c>
      <c r="D7242" s="11">
        <f t="shared" si="113"/>
        <v>15.403920000000001</v>
      </c>
    </row>
    <row r="7243" spans="1:4" x14ac:dyDescent="0.4">
      <c r="A7243" s="8">
        <v>43218</v>
      </c>
      <c r="B7243" s="9" t="s">
        <v>13</v>
      </c>
      <c r="C7243" s="10">
        <v>1.53792</v>
      </c>
      <c r="D7243" s="11">
        <f t="shared" si="113"/>
        <v>15.020160000000001</v>
      </c>
    </row>
    <row r="7244" spans="1:4" x14ac:dyDescent="0.4">
      <c r="A7244" s="8">
        <v>43218</v>
      </c>
      <c r="B7244" s="9" t="s">
        <v>14</v>
      </c>
      <c r="C7244" s="10">
        <v>1.758</v>
      </c>
      <c r="D7244" s="11">
        <f t="shared" si="113"/>
        <v>14.288880000000001</v>
      </c>
    </row>
    <row r="7245" spans="1:4" x14ac:dyDescent="0.4">
      <c r="A7245" s="8">
        <v>43218</v>
      </c>
      <c r="B7245" s="9" t="s">
        <v>15</v>
      </c>
      <c r="C7245" s="10">
        <v>1.8492</v>
      </c>
      <c r="D7245" s="11">
        <f t="shared" si="113"/>
        <v>14.077440000000001</v>
      </c>
    </row>
    <row r="7246" spans="1:4" x14ac:dyDescent="0.4">
      <c r="A7246" s="8">
        <v>43218</v>
      </c>
      <c r="B7246" s="9" t="s">
        <v>16</v>
      </c>
      <c r="C7246" s="10">
        <v>1.1932799999999999</v>
      </c>
      <c r="D7246" s="11">
        <f t="shared" si="113"/>
        <v>14.093280000000002</v>
      </c>
    </row>
    <row r="7247" spans="1:4" x14ac:dyDescent="0.4">
      <c r="A7247" s="8">
        <v>43218</v>
      </c>
      <c r="B7247" s="9" t="s">
        <v>17</v>
      </c>
      <c r="C7247" s="10">
        <v>1.6768799999999999</v>
      </c>
      <c r="D7247" s="11">
        <f t="shared" si="113"/>
        <v>14.917200000000001</v>
      </c>
    </row>
    <row r="7248" spans="1:4" x14ac:dyDescent="0.4">
      <c r="A7248" s="8">
        <v>43218</v>
      </c>
      <c r="B7248" s="9" t="s">
        <v>18</v>
      </c>
      <c r="C7248" s="10">
        <v>1.3771200000000001</v>
      </c>
      <c r="D7248" s="11">
        <f t="shared" si="113"/>
        <v>14.539200000000001</v>
      </c>
    </row>
    <row r="7249" spans="1:4" x14ac:dyDescent="0.4">
      <c r="A7249" s="8">
        <v>43218</v>
      </c>
      <c r="B7249" s="9" t="s">
        <v>19</v>
      </c>
      <c r="C7249" s="10">
        <v>0.126</v>
      </c>
      <c r="D7249" s="11">
        <f t="shared" si="113"/>
        <v>14.49</v>
      </c>
    </row>
    <row r="7250" spans="1:4" x14ac:dyDescent="0.4">
      <c r="A7250" s="8">
        <v>43218</v>
      </c>
      <c r="B7250" s="9" t="s">
        <v>20</v>
      </c>
      <c r="C7250" s="10">
        <v>0</v>
      </c>
      <c r="D7250" s="11">
        <f t="shared" si="113"/>
        <v>15.820799999999998</v>
      </c>
    </row>
    <row r="7251" spans="1:4" x14ac:dyDescent="0.4">
      <c r="A7251" s="8">
        <v>43218</v>
      </c>
      <c r="B7251" s="9" t="s">
        <v>21</v>
      </c>
      <c r="C7251" s="10">
        <v>0</v>
      </c>
      <c r="D7251" s="11">
        <f t="shared" si="113"/>
        <v>18.356639999999999</v>
      </c>
    </row>
    <row r="7252" spans="1:4" x14ac:dyDescent="0.4">
      <c r="A7252" s="8">
        <v>43218</v>
      </c>
      <c r="B7252" s="9" t="s">
        <v>22</v>
      </c>
      <c r="C7252" s="10">
        <v>1.5868800000000001</v>
      </c>
      <c r="D7252" s="11">
        <f t="shared" si="113"/>
        <v>22.936319999999998</v>
      </c>
    </row>
    <row r="7253" spans="1:4" x14ac:dyDescent="0.4">
      <c r="A7253" s="8">
        <v>43218</v>
      </c>
      <c r="B7253" s="9" t="s">
        <v>23</v>
      </c>
      <c r="C7253" s="10">
        <v>1.86768</v>
      </c>
      <c r="D7253" s="11">
        <f t="shared" si="113"/>
        <v>31.64376</v>
      </c>
    </row>
    <row r="7254" spans="1:4" x14ac:dyDescent="0.4">
      <c r="A7254" s="8">
        <v>43218</v>
      </c>
      <c r="B7254" s="9" t="s">
        <v>24</v>
      </c>
      <c r="C7254" s="10">
        <v>0.14856</v>
      </c>
      <c r="D7254" s="11">
        <f t="shared" si="113"/>
        <v>40.07808</v>
      </c>
    </row>
    <row r="7255" spans="1:4" x14ac:dyDescent="0.4">
      <c r="A7255" s="8">
        <v>43218</v>
      </c>
      <c r="B7255" s="9" t="s">
        <v>25</v>
      </c>
      <c r="C7255" s="10">
        <v>0.46200000000000002</v>
      </c>
      <c r="D7255" s="11">
        <f t="shared" si="113"/>
        <v>46.340159999999997</v>
      </c>
    </row>
    <row r="7256" spans="1:4" x14ac:dyDescent="0.4">
      <c r="A7256" s="8">
        <v>43219</v>
      </c>
      <c r="B7256" s="9" t="s">
        <v>0</v>
      </c>
      <c r="C7256" s="10">
        <v>0.46488000000000002</v>
      </c>
      <c r="D7256" s="11">
        <f t="shared" si="113"/>
        <v>52.532640000000001</v>
      </c>
    </row>
    <row r="7257" spans="1:4" x14ac:dyDescent="0.4">
      <c r="A7257" s="8">
        <v>43219</v>
      </c>
      <c r="B7257" s="9" t="s">
        <v>3</v>
      </c>
      <c r="C7257" s="10">
        <v>0.21</v>
      </c>
      <c r="D7257" s="11">
        <f t="shared" si="113"/>
        <v>60.920879999999997</v>
      </c>
    </row>
    <row r="7258" spans="1:4" x14ac:dyDescent="0.4">
      <c r="A7258" s="8">
        <v>43219</v>
      </c>
      <c r="B7258" s="9" t="s">
        <v>4</v>
      </c>
      <c r="C7258" s="10">
        <v>0.252</v>
      </c>
      <c r="D7258" s="11">
        <f t="shared" si="113"/>
        <v>68.533439999999999</v>
      </c>
    </row>
    <row r="7259" spans="1:4" x14ac:dyDescent="0.4">
      <c r="A7259" s="8">
        <v>43219</v>
      </c>
      <c r="B7259" s="9" t="s">
        <v>5</v>
      </c>
      <c r="C7259" s="10">
        <v>4.2000000000000003E-2</v>
      </c>
      <c r="D7259" s="11">
        <f t="shared" si="113"/>
        <v>75.595199999999991</v>
      </c>
    </row>
    <row r="7260" spans="1:4" x14ac:dyDescent="0.4">
      <c r="A7260" s="8">
        <v>43219</v>
      </c>
      <c r="B7260" s="9" t="s">
        <v>6</v>
      </c>
      <c r="C7260" s="10">
        <v>0.29831999999999997</v>
      </c>
      <c r="D7260" s="11">
        <f t="shared" si="113"/>
        <v>78.463679999999997</v>
      </c>
    </row>
    <row r="7261" spans="1:4" x14ac:dyDescent="0.4">
      <c r="A7261" s="8">
        <v>43219</v>
      </c>
      <c r="B7261" s="9" t="s">
        <v>7</v>
      </c>
      <c r="C7261" s="10">
        <v>0.16944000000000001</v>
      </c>
      <c r="D7261" s="11">
        <f t="shared" si="113"/>
        <v>78.987840000000006</v>
      </c>
    </row>
    <row r="7262" spans="1:4" x14ac:dyDescent="0.4">
      <c r="A7262" s="8">
        <v>43219</v>
      </c>
      <c r="B7262" s="9" t="s">
        <v>8</v>
      </c>
      <c r="C7262" s="10">
        <v>0</v>
      </c>
      <c r="D7262" s="11">
        <f t="shared" si="113"/>
        <v>79.788719999999998</v>
      </c>
    </row>
    <row r="7263" spans="1:4" x14ac:dyDescent="0.4">
      <c r="A7263" s="8">
        <v>43219</v>
      </c>
      <c r="B7263" s="9" t="s">
        <v>9</v>
      </c>
      <c r="C7263" s="10">
        <v>0</v>
      </c>
      <c r="D7263" s="11">
        <f t="shared" si="113"/>
        <v>81.632159999999999</v>
      </c>
    </row>
    <row r="7264" spans="1:4" x14ac:dyDescent="0.4">
      <c r="A7264" s="8">
        <v>43219</v>
      </c>
      <c r="B7264" s="9" t="s">
        <v>10</v>
      </c>
      <c r="C7264" s="10">
        <v>0</v>
      </c>
      <c r="D7264" s="11">
        <f t="shared" si="113"/>
        <v>85.737840000000006</v>
      </c>
    </row>
    <row r="7265" spans="1:4" x14ac:dyDescent="0.4">
      <c r="A7265" s="8">
        <v>43219</v>
      </c>
      <c r="B7265" s="9" t="s">
        <v>11</v>
      </c>
      <c r="C7265" s="10">
        <v>0</v>
      </c>
      <c r="D7265" s="11">
        <f t="shared" si="113"/>
        <v>93.585840000000005</v>
      </c>
    </row>
    <row r="7266" spans="1:4" x14ac:dyDescent="0.4">
      <c r="A7266" s="8">
        <v>43219</v>
      </c>
      <c r="B7266" s="9" t="s">
        <v>12</v>
      </c>
      <c r="C7266" s="10">
        <v>0</v>
      </c>
      <c r="D7266" s="11">
        <f t="shared" si="113"/>
        <v>103.29312</v>
      </c>
    </row>
    <row r="7267" spans="1:4" x14ac:dyDescent="0.4">
      <c r="A7267" s="8">
        <v>43219</v>
      </c>
      <c r="B7267" s="9" t="s">
        <v>13</v>
      </c>
      <c r="C7267" s="10">
        <v>0.80664000000000002</v>
      </c>
      <c r="D7267" s="11">
        <f t="shared" si="113"/>
        <v>110.61552</v>
      </c>
    </row>
    <row r="7268" spans="1:4" x14ac:dyDescent="0.4">
      <c r="A7268" s="8">
        <v>43219</v>
      </c>
      <c r="B7268" s="9" t="s">
        <v>14</v>
      </c>
      <c r="C7268" s="10">
        <v>1.5465599999999999</v>
      </c>
      <c r="D7268" s="11">
        <f t="shared" si="113"/>
        <v>115.23143999999999</v>
      </c>
    </row>
    <row r="7269" spans="1:4" x14ac:dyDescent="0.4">
      <c r="A7269" s="8">
        <v>43219</v>
      </c>
      <c r="B7269" s="9" t="s">
        <v>15</v>
      </c>
      <c r="C7269" s="10">
        <v>1.86504</v>
      </c>
      <c r="D7269" s="11">
        <f t="shared" si="113"/>
        <v>121.75775999999999</v>
      </c>
    </row>
    <row r="7270" spans="1:4" x14ac:dyDescent="0.4">
      <c r="A7270" s="8">
        <v>43219</v>
      </c>
      <c r="B7270" s="9" t="s">
        <v>16</v>
      </c>
      <c r="C7270" s="10">
        <v>2.0171999999999999</v>
      </c>
      <c r="D7270" s="11">
        <f t="shared" si="113"/>
        <v>126.68928</v>
      </c>
    </row>
    <row r="7271" spans="1:4" x14ac:dyDescent="0.4">
      <c r="A7271" s="8">
        <v>43219</v>
      </c>
      <c r="B7271" s="9" t="s">
        <v>17</v>
      </c>
      <c r="C7271" s="10">
        <v>1.29888</v>
      </c>
      <c r="D7271" s="11">
        <f t="shared" si="113"/>
        <v>129.89256</v>
      </c>
    </row>
    <row r="7272" spans="1:4" x14ac:dyDescent="0.4">
      <c r="A7272" s="8">
        <v>43219</v>
      </c>
      <c r="B7272" s="9" t="s">
        <v>18</v>
      </c>
      <c r="C7272" s="10">
        <v>1.32792</v>
      </c>
      <c r="D7272" s="11">
        <f t="shared" si="113"/>
        <v>132.34728000000001</v>
      </c>
    </row>
    <row r="7273" spans="1:4" x14ac:dyDescent="0.4">
      <c r="A7273" s="8">
        <v>43219</v>
      </c>
      <c r="B7273" s="9" t="s">
        <v>19</v>
      </c>
      <c r="C7273" s="10">
        <v>1.4567999999999999</v>
      </c>
      <c r="D7273" s="11">
        <f t="shared" si="113"/>
        <v>133.71911999999998</v>
      </c>
    </row>
    <row r="7274" spans="1:4" x14ac:dyDescent="0.4">
      <c r="A7274" s="8">
        <v>43219</v>
      </c>
      <c r="B7274" s="9" t="s">
        <v>20</v>
      </c>
      <c r="C7274" s="10">
        <v>2.5358399999999999</v>
      </c>
      <c r="D7274" s="11">
        <f t="shared" si="113"/>
        <v>133.92359999999999</v>
      </c>
    </row>
    <row r="7275" spans="1:4" x14ac:dyDescent="0.4">
      <c r="A7275" s="8">
        <v>43219</v>
      </c>
      <c r="B7275" s="9" t="s">
        <v>21</v>
      </c>
      <c r="C7275" s="10">
        <v>4.5796799999999998</v>
      </c>
      <c r="D7275" s="11">
        <f t="shared" si="113"/>
        <v>134.40456</v>
      </c>
    </row>
    <row r="7276" spans="1:4" x14ac:dyDescent="0.4">
      <c r="A7276" s="8">
        <v>43219</v>
      </c>
      <c r="B7276" s="9" t="s">
        <v>22</v>
      </c>
      <c r="C7276" s="10">
        <v>10.294319999999999</v>
      </c>
      <c r="D7276" s="11">
        <f t="shared" si="113"/>
        <v>134.45544000000001</v>
      </c>
    </row>
    <row r="7277" spans="1:4" x14ac:dyDescent="0.4">
      <c r="A7277" s="8">
        <v>43219</v>
      </c>
      <c r="B7277" s="9" t="s">
        <v>23</v>
      </c>
      <c r="C7277" s="10">
        <v>10.302</v>
      </c>
      <c r="D7277" s="11">
        <f t="shared" si="113"/>
        <v>129.83280000000002</v>
      </c>
    </row>
    <row r="7278" spans="1:4" x14ac:dyDescent="0.4">
      <c r="A7278" s="8">
        <v>43219</v>
      </c>
      <c r="B7278" s="9" t="s">
        <v>24</v>
      </c>
      <c r="C7278" s="10">
        <v>6.4106400000000008</v>
      </c>
      <c r="D7278" s="11">
        <f t="shared" si="113"/>
        <v>125.92560000000002</v>
      </c>
    </row>
    <row r="7279" spans="1:4" x14ac:dyDescent="0.4">
      <c r="A7279" s="8">
        <v>43219</v>
      </c>
      <c r="B7279" s="9" t="s">
        <v>25</v>
      </c>
      <c r="C7279" s="10">
        <v>6.6544799999999995</v>
      </c>
      <c r="D7279" s="11">
        <f t="shared" si="113"/>
        <v>122.31000000000002</v>
      </c>
    </row>
    <row r="7280" spans="1:4" x14ac:dyDescent="0.4">
      <c r="A7280" s="8">
        <v>43220</v>
      </c>
      <c r="B7280" s="9" t="s">
        <v>0</v>
      </c>
      <c r="C7280" s="10">
        <v>8.8531200000000005</v>
      </c>
      <c r="D7280" s="11">
        <f t="shared" si="113"/>
        <v>117.73872000000001</v>
      </c>
    </row>
    <row r="7281" spans="1:4" x14ac:dyDescent="0.4">
      <c r="A7281" s="8">
        <v>43220</v>
      </c>
      <c r="B7281" s="9" t="s">
        <v>3</v>
      </c>
      <c r="C7281" s="10">
        <v>7.8225600000000002</v>
      </c>
      <c r="D7281" s="11">
        <f t="shared" si="113"/>
        <v>109.78344000000003</v>
      </c>
    </row>
    <row r="7282" spans="1:4" x14ac:dyDescent="0.4">
      <c r="A7282" s="8">
        <v>43220</v>
      </c>
      <c r="B7282" s="9" t="s">
        <v>4</v>
      </c>
      <c r="C7282" s="10">
        <v>7.3137600000000003</v>
      </c>
      <c r="D7282" s="11">
        <f t="shared" si="113"/>
        <v>102.34896000000002</v>
      </c>
    </row>
    <row r="7283" spans="1:4" x14ac:dyDescent="0.4">
      <c r="A7283" s="8">
        <v>43220</v>
      </c>
      <c r="B7283" s="9" t="s">
        <v>5</v>
      </c>
      <c r="C7283" s="10">
        <v>2.9104800000000002</v>
      </c>
      <c r="D7283" s="11">
        <f t="shared" si="113"/>
        <v>95.077200000000019</v>
      </c>
    </row>
    <row r="7284" spans="1:4" x14ac:dyDescent="0.4">
      <c r="A7284" s="8">
        <v>43220</v>
      </c>
      <c r="B7284" s="9" t="s">
        <v>6</v>
      </c>
      <c r="C7284" s="10">
        <v>0.82247999999999999</v>
      </c>
      <c r="D7284" s="11">
        <f t="shared" si="113"/>
        <v>92.208720000000014</v>
      </c>
    </row>
    <row r="7285" spans="1:4" x14ac:dyDescent="0.4">
      <c r="A7285" s="8">
        <v>43220</v>
      </c>
      <c r="B7285" s="9" t="s">
        <v>7</v>
      </c>
      <c r="C7285" s="10">
        <v>0.97031999999999996</v>
      </c>
      <c r="D7285" s="11">
        <f t="shared" si="113"/>
        <v>91.554240000000021</v>
      </c>
    </row>
    <row r="7286" spans="1:4" x14ac:dyDescent="0.4">
      <c r="A7286" s="8">
        <v>43220</v>
      </c>
      <c r="B7286" s="9" t="s">
        <v>8</v>
      </c>
      <c r="C7286" s="10">
        <v>1.84344</v>
      </c>
      <c r="D7286" s="11">
        <f t="shared" si="113"/>
        <v>90.667920000000024</v>
      </c>
    </row>
    <row r="7287" spans="1:4" x14ac:dyDescent="0.4">
      <c r="A7287" s="8">
        <v>43220</v>
      </c>
      <c r="B7287" s="9" t="s">
        <v>9</v>
      </c>
      <c r="C7287" s="10">
        <v>4.1056799999999996</v>
      </c>
      <c r="D7287" s="11">
        <f t="shared" si="113"/>
        <v>88.824480000000023</v>
      </c>
    </row>
    <row r="7288" spans="1:4" x14ac:dyDescent="0.4">
      <c r="A7288" s="8">
        <v>43220</v>
      </c>
      <c r="B7288" s="9" t="s">
        <v>10</v>
      </c>
      <c r="C7288" s="10">
        <v>7.8480000000000008</v>
      </c>
      <c r="D7288" s="11">
        <f t="shared" si="113"/>
        <v>84.760800000000032</v>
      </c>
    </row>
    <row r="7289" spans="1:4" x14ac:dyDescent="0.4">
      <c r="A7289" s="8">
        <v>43220</v>
      </c>
      <c r="B7289" s="9" t="s">
        <v>11</v>
      </c>
      <c r="C7289" s="10">
        <v>9.7072800000000008</v>
      </c>
      <c r="D7289" s="11">
        <f t="shared" si="113"/>
        <v>76.912800000000018</v>
      </c>
    </row>
    <row r="7290" spans="1:4" x14ac:dyDescent="0.4">
      <c r="A7290" s="8">
        <v>43220</v>
      </c>
      <c r="B7290" s="9" t="s">
        <v>12</v>
      </c>
      <c r="C7290" s="10">
        <v>7.3224</v>
      </c>
      <c r="D7290" s="11">
        <f t="shared" si="113"/>
        <v>67.419840000000022</v>
      </c>
    </row>
    <row r="7291" spans="1:4" x14ac:dyDescent="0.4">
      <c r="A7291" s="8">
        <v>43220</v>
      </c>
      <c r="B7291" s="9" t="s">
        <v>13</v>
      </c>
      <c r="C7291" s="10">
        <v>5.4225600000000007</v>
      </c>
      <c r="D7291" s="11">
        <f t="shared" si="113"/>
        <v>61.142880000000019</v>
      </c>
    </row>
    <row r="7292" spans="1:4" x14ac:dyDescent="0.4">
      <c r="A7292" s="8">
        <v>43220</v>
      </c>
      <c r="B7292" s="9" t="s">
        <v>14</v>
      </c>
      <c r="C7292" s="10">
        <v>8.0728800000000014</v>
      </c>
      <c r="D7292" s="11">
        <f t="shared" si="113"/>
        <v>57.310320000000019</v>
      </c>
    </row>
    <row r="7293" spans="1:4" x14ac:dyDescent="0.4">
      <c r="A7293" s="8">
        <v>43220</v>
      </c>
      <c r="B7293" s="9" t="s">
        <v>15</v>
      </c>
      <c r="C7293" s="10">
        <v>6.7965600000000004</v>
      </c>
      <c r="D7293" s="11">
        <f t="shared" si="113"/>
        <v>50.828400000000023</v>
      </c>
    </row>
    <row r="7294" spans="1:4" x14ac:dyDescent="0.4">
      <c r="A7294" s="8">
        <v>43220</v>
      </c>
      <c r="B7294" s="9" t="s">
        <v>16</v>
      </c>
      <c r="C7294" s="10">
        <v>5.2204800000000002</v>
      </c>
      <c r="D7294" s="11">
        <f t="shared" si="113"/>
        <v>44.335920000000009</v>
      </c>
    </row>
    <row r="7295" spans="1:4" x14ac:dyDescent="0.4">
      <c r="A7295" s="8">
        <v>43220</v>
      </c>
      <c r="B7295" s="9" t="s">
        <v>17</v>
      </c>
      <c r="C7295" s="10">
        <v>3.7536</v>
      </c>
      <c r="D7295" s="11">
        <f t="shared" si="113"/>
        <v>39.54696000000002</v>
      </c>
    </row>
    <row r="7296" spans="1:4" x14ac:dyDescent="0.4">
      <c r="A7296" s="8">
        <v>43220</v>
      </c>
      <c r="B7296" s="9" t="s">
        <v>18</v>
      </c>
      <c r="C7296" s="10">
        <v>2.6997599999999999</v>
      </c>
      <c r="D7296" s="11">
        <f t="shared" si="113"/>
        <v>35.964239999999997</v>
      </c>
    </row>
    <row r="7297" spans="1:4" x14ac:dyDescent="0.4">
      <c r="A7297" s="8">
        <v>43220</v>
      </c>
      <c r="B7297" s="9" t="s">
        <v>19</v>
      </c>
      <c r="C7297" s="10">
        <v>1.6612799999999999</v>
      </c>
      <c r="D7297" s="11">
        <f t="shared" si="113"/>
        <v>33.646799999999999</v>
      </c>
    </row>
    <row r="7298" spans="1:4" x14ac:dyDescent="0.4">
      <c r="A7298" s="8">
        <v>43220</v>
      </c>
      <c r="B7298" s="9" t="s">
        <v>20</v>
      </c>
      <c r="C7298" s="10">
        <v>3.0167999999999999</v>
      </c>
      <c r="D7298" s="11">
        <f t="shared" si="113"/>
        <v>32.028959999999998</v>
      </c>
    </row>
    <row r="7299" spans="1:4" x14ac:dyDescent="0.4">
      <c r="A7299" s="8">
        <v>43220</v>
      </c>
      <c r="B7299" s="9" t="s">
        <v>21</v>
      </c>
      <c r="C7299" s="10">
        <v>4.63056</v>
      </c>
      <c r="D7299" s="11">
        <f t="shared" si="113"/>
        <v>29.265599999999999</v>
      </c>
    </row>
    <row r="7300" spans="1:4" x14ac:dyDescent="0.4">
      <c r="A7300" s="8">
        <v>43220</v>
      </c>
      <c r="B7300" s="9" t="s">
        <v>22</v>
      </c>
      <c r="C7300" s="10">
        <v>5.6716800000000003</v>
      </c>
      <c r="D7300" s="11">
        <f t="shared" si="113"/>
        <v>25.064160000000001</v>
      </c>
    </row>
    <row r="7301" spans="1:4" x14ac:dyDescent="0.4">
      <c r="A7301" s="8">
        <v>43220</v>
      </c>
      <c r="B7301" s="9" t="s">
        <v>23</v>
      </c>
      <c r="C7301" s="10">
        <v>6.3948</v>
      </c>
      <c r="D7301" s="11">
        <f t="shared" si="113"/>
        <v>21.373919999999998</v>
      </c>
    </row>
    <row r="7302" spans="1:4" x14ac:dyDescent="0.4">
      <c r="A7302" s="8">
        <v>43220</v>
      </c>
      <c r="B7302" s="9" t="s">
        <v>24</v>
      </c>
      <c r="C7302" s="10">
        <v>2.7950400000000002</v>
      </c>
      <c r="D7302" s="11">
        <f t="shared" si="113"/>
        <v>16.806720000000002</v>
      </c>
    </row>
    <row r="7303" spans="1:4" x14ac:dyDescent="0.4">
      <c r="A7303" s="8">
        <v>43220</v>
      </c>
      <c r="B7303" s="9" t="s">
        <v>25</v>
      </c>
      <c r="C7303" s="10">
        <v>2.0831999999999997</v>
      </c>
      <c r="D7303" s="11">
        <f t="shared" si="113"/>
        <v>14.153519999999999</v>
      </c>
    </row>
    <row r="7304" spans="1:4" x14ac:dyDescent="0.4">
      <c r="A7304" s="8">
        <v>43221</v>
      </c>
      <c r="B7304" s="9" t="s">
        <v>0</v>
      </c>
      <c r="C7304" s="10">
        <v>0.89783999999999997</v>
      </c>
      <c r="D7304" s="11">
        <f t="shared" si="113"/>
        <v>12.11232</v>
      </c>
    </row>
    <row r="7305" spans="1:4" x14ac:dyDescent="0.4">
      <c r="A7305" s="8">
        <v>43221</v>
      </c>
      <c r="B7305" s="9" t="s">
        <v>3</v>
      </c>
      <c r="C7305" s="10">
        <v>0.38807999999999998</v>
      </c>
      <c r="D7305" s="11">
        <f t="shared" ref="D7305:D7368" si="114">SUM(C7305:C7328)</f>
        <v>11.818080000000002</v>
      </c>
    </row>
    <row r="7306" spans="1:4" x14ac:dyDescent="0.4">
      <c r="A7306" s="8">
        <v>43221</v>
      </c>
      <c r="B7306" s="9" t="s">
        <v>4</v>
      </c>
      <c r="C7306" s="10">
        <v>4.2000000000000003E-2</v>
      </c>
      <c r="D7306" s="11">
        <f t="shared" si="114"/>
        <v>12.177120000000002</v>
      </c>
    </row>
    <row r="7307" spans="1:4" x14ac:dyDescent="0.4">
      <c r="A7307" s="8">
        <v>43221</v>
      </c>
      <c r="B7307" s="9" t="s">
        <v>5</v>
      </c>
      <c r="C7307" s="10">
        <v>4.2000000000000003E-2</v>
      </c>
      <c r="D7307" s="11">
        <f t="shared" si="114"/>
        <v>13.548480000000001</v>
      </c>
    </row>
    <row r="7308" spans="1:4" x14ac:dyDescent="0.4">
      <c r="A7308" s="8">
        <v>43221</v>
      </c>
      <c r="B7308" s="9" t="s">
        <v>6</v>
      </c>
      <c r="C7308" s="10">
        <v>0.16800000000000001</v>
      </c>
      <c r="D7308" s="11">
        <f t="shared" si="114"/>
        <v>14.814240000000003</v>
      </c>
    </row>
    <row r="7309" spans="1:4" x14ac:dyDescent="0.4">
      <c r="A7309" s="8">
        <v>43221</v>
      </c>
      <c r="B7309" s="9" t="s">
        <v>7</v>
      </c>
      <c r="C7309" s="10">
        <v>8.4000000000000005E-2</v>
      </c>
      <c r="D7309" s="11">
        <f t="shared" si="114"/>
        <v>14.840160000000001</v>
      </c>
    </row>
    <row r="7310" spans="1:4" x14ac:dyDescent="0.4">
      <c r="A7310" s="8">
        <v>43221</v>
      </c>
      <c r="B7310" s="9" t="s">
        <v>8</v>
      </c>
      <c r="C7310" s="10">
        <v>0</v>
      </c>
      <c r="D7310" s="11">
        <f t="shared" si="114"/>
        <v>14.818320000000002</v>
      </c>
    </row>
    <row r="7311" spans="1:4" x14ac:dyDescent="0.4">
      <c r="A7311" s="8">
        <v>43221</v>
      </c>
      <c r="B7311" s="9" t="s">
        <v>9</v>
      </c>
      <c r="C7311" s="10">
        <v>4.2000000000000003E-2</v>
      </c>
      <c r="D7311" s="11">
        <f t="shared" si="114"/>
        <v>15.821520000000001</v>
      </c>
    </row>
    <row r="7312" spans="1:4" x14ac:dyDescent="0.4">
      <c r="A7312" s="8">
        <v>43221</v>
      </c>
      <c r="B7312" s="9" t="s">
        <v>10</v>
      </c>
      <c r="C7312" s="10">
        <v>0</v>
      </c>
      <c r="D7312" s="11">
        <f t="shared" si="114"/>
        <v>15.867840000000003</v>
      </c>
    </row>
    <row r="7313" spans="1:4" x14ac:dyDescent="0.4">
      <c r="A7313" s="8">
        <v>43221</v>
      </c>
      <c r="B7313" s="9" t="s">
        <v>11</v>
      </c>
      <c r="C7313" s="10">
        <v>0.21431999999999998</v>
      </c>
      <c r="D7313" s="11">
        <f t="shared" si="114"/>
        <v>15.867840000000003</v>
      </c>
    </row>
    <row r="7314" spans="1:4" x14ac:dyDescent="0.4">
      <c r="A7314" s="8">
        <v>43221</v>
      </c>
      <c r="B7314" s="9" t="s">
        <v>12</v>
      </c>
      <c r="C7314" s="10">
        <v>1.0454399999999999</v>
      </c>
      <c r="D7314" s="11">
        <f t="shared" si="114"/>
        <v>15.653520000000002</v>
      </c>
    </row>
    <row r="7315" spans="1:4" x14ac:dyDescent="0.4">
      <c r="A7315" s="8">
        <v>43221</v>
      </c>
      <c r="B7315" s="9" t="s">
        <v>13</v>
      </c>
      <c r="C7315" s="10">
        <v>1.59</v>
      </c>
      <c r="D7315" s="11">
        <f t="shared" si="114"/>
        <v>14.608080000000003</v>
      </c>
    </row>
    <row r="7316" spans="1:4" x14ac:dyDescent="0.4">
      <c r="A7316" s="8">
        <v>43221</v>
      </c>
      <c r="B7316" s="9" t="s">
        <v>14</v>
      </c>
      <c r="C7316" s="10">
        <v>1.5909599999999999</v>
      </c>
      <c r="D7316" s="11">
        <f t="shared" si="114"/>
        <v>13.108799999999999</v>
      </c>
    </row>
    <row r="7317" spans="1:4" x14ac:dyDescent="0.4">
      <c r="A7317" s="8">
        <v>43221</v>
      </c>
      <c r="B7317" s="9" t="s">
        <v>15</v>
      </c>
      <c r="C7317" s="10">
        <v>0.30407999999999996</v>
      </c>
      <c r="D7317" s="11">
        <f t="shared" si="114"/>
        <v>15.23616</v>
      </c>
    </row>
    <row r="7318" spans="1:4" x14ac:dyDescent="0.4">
      <c r="A7318" s="8">
        <v>43221</v>
      </c>
      <c r="B7318" s="9" t="s">
        <v>16</v>
      </c>
      <c r="C7318" s="10">
        <v>0.43151999999999996</v>
      </c>
      <c r="D7318" s="11">
        <f t="shared" si="114"/>
        <v>43.7712</v>
      </c>
    </row>
    <row r="7319" spans="1:4" x14ac:dyDescent="0.4">
      <c r="A7319" s="8">
        <v>43221</v>
      </c>
      <c r="B7319" s="9" t="s">
        <v>17</v>
      </c>
      <c r="C7319" s="10">
        <v>0.17088</v>
      </c>
      <c r="D7319" s="11">
        <f t="shared" si="114"/>
        <v>57.117840000000001</v>
      </c>
    </row>
    <row r="7320" spans="1:4" x14ac:dyDescent="0.4">
      <c r="A7320" s="8">
        <v>43221</v>
      </c>
      <c r="B7320" s="9" t="s">
        <v>18</v>
      </c>
      <c r="C7320" s="10">
        <v>0.38231999999999999</v>
      </c>
      <c r="D7320" s="11">
        <f t="shared" si="114"/>
        <v>67.899360000000001</v>
      </c>
    </row>
    <row r="7321" spans="1:4" x14ac:dyDescent="0.4">
      <c r="A7321" s="8">
        <v>43221</v>
      </c>
      <c r="B7321" s="9" t="s">
        <v>19</v>
      </c>
      <c r="C7321" s="10">
        <v>4.3439999999999999E-2</v>
      </c>
      <c r="D7321" s="11">
        <f t="shared" si="114"/>
        <v>79.230959999999996</v>
      </c>
    </row>
    <row r="7322" spans="1:4" x14ac:dyDescent="0.4">
      <c r="A7322" s="8">
        <v>43221</v>
      </c>
      <c r="B7322" s="9" t="s">
        <v>20</v>
      </c>
      <c r="C7322" s="10">
        <v>0.25344</v>
      </c>
      <c r="D7322" s="11">
        <f t="shared" si="114"/>
        <v>113.77200000000001</v>
      </c>
    </row>
    <row r="7323" spans="1:4" x14ac:dyDescent="0.4">
      <c r="A7323" s="8">
        <v>43221</v>
      </c>
      <c r="B7323" s="9" t="s">
        <v>21</v>
      </c>
      <c r="C7323" s="10">
        <v>0.42912</v>
      </c>
      <c r="D7323" s="11">
        <f t="shared" si="114"/>
        <v>152.66928000000001</v>
      </c>
    </row>
    <row r="7324" spans="1:4" x14ac:dyDescent="0.4">
      <c r="A7324" s="8">
        <v>43221</v>
      </c>
      <c r="B7324" s="9" t="s">
        <v>22</v>
      </c>
      <c r="C7324" s="10">
        <v>1.9814400000000001</v>
      </c>
      <c r="D7324" s="11">
        <f t="shared" si="114"/>
        <v>191.16095999999999</v>
      </c>
    </row>
    <row r="7325" spans="1:4" x14ac:dyDescent="0.4">
      <c r="A7325" s="8">
        <v>43221</v>
      </c>
      <c r="B7325" s="9" t="s">
        <v>23</v>
      </c>
      <c r="C7325" s="10">
        <v>1.8276000000000001</v>
      </c>
      <c r="D7325" s="11">
        <f t="shared" si="114"/>
        <v>232.03728000000001</v>
      </c>
    </row>
    <row r="7326" spans="1:4" x14ac:dyDescent="0.4">
      <c r="A7326" s="8">
        <v>43221</v>
      </c>
      <c r="B7326" s="9" t="s">
        <v>24</v>
      </c>
      <c r="C7326" s="10">
        <v>0.14183999999999999</v>
      </c>
      <c r="D7326" s="11">
        <f t="shared" si="114"/>
        <v>274.14503999999999</v>
      </c>
    </row>
    <row r="7327" spans="1:4" x14ac:dyDescent="0.4">
      <c r="A7327" s="8">
        <v>43221</v>
      </c>
      <c r="B7327" s="9" t="s">
        <v>25</v>
      </c>
      <c r="C7327" s="10">
        <v>4.2000000000000003E-2</v>
      </c>
      <c r="D7327" s="11">
        <f t="shared" si="114"/>
        <v>308.65463999999997</v>
      </c>
    </row>
    <row r="7328" spans="1:4" x14ac:dyDescent="0.4">
      <c r="A7328" s="8">
        <v>43222</v>
      </c>
      <c r="B7328" s="9" t="s">
        <v>0</v>
      </c>
      <c r="C7328" s="10">
        <v>0.60360000000000003</v>
      </c>
      <c r="D7328" s="11">
        <f t="shared" si="114"/>
        <v>344.06327999999996</v>
      </c>
    </row>
    <row r="7329" spans="1:4" x14ac:dyDescent="0.4">
      <c r="A7329" s="8">
        <v>43222</v>
      </c>
      <c r="B7329" s="9" t="s">
        <v>3</v>
      </c>
      <c r="C7329" s="10">
        <v>0.74712000000000001</v>
      </c>
      <c r="D7329" s="11">
        <f t="shared" si="114"/>
        <v>379.34879999999998</v>
      </c>
    </row>
    <row r="7330" spans="1:4" x14ac:dyDescent="0.4">
      <c r="A7330" s="8">
        <v>43222</v>
      </c>
      <c r="B7330" s="9" t="s">
        <v>4</v>
      </c>
      <c r="C7330" s="10">
        <v>1.4133599999999999</v>
      </c>
      <c r="D7330" s="11">
        <f t="shared" si="114"/>
        <v>415.23095999999998</v>
      </c>
    </row>
    <row r="7331" spans="1:4" x14ac:dyDescent="0.4">
      <c r="A7331" s="8">
        <v>43222</v>
      </c>
      <c r="B7331" s="9" t="s">
        <v>5</v>
      </c>
      <c r="C7331" s="10">
        <v>1.30776</v>
      </c>
      <c r="D7331" s="11">
        <f t="shared" si="114"/>
        <v>450.96743999999995</v>
      </c>
    </row>
    <row r="7332" spans="1:4" x14ac:dyDescent="0.4">
      <c r="A7332" s="8">
        <v>43222</v>
      </c>
      <c r="B7332" s="9" t="s">
        <v>6</v>
      </c>
      <c r="C7332" s="10">
        <v>0.19392000000000001</v>
      </c>
      <c r="D7332" s="11">
        <f t="shared" si="114"/>
        <v>490.32383999999996</v>
      </c>
    </row>
    <row r="7333" spans="1:4" x14ac:dyDescent="0.4">
      <c r="A7333" s="8">
        <v>43222</v>
      </c>
      <c r="B7333" s="9" t="s">
        <v>7</v>
      </c>
      <c r="C7333" s="10">
        <v>6.2160000000000007E-2</v>
      </c>
      <c r="D7333" s="11">
        <f t="shared" si="114"/>
        <v>530.49047999999993</v>
      </c>
    </row>
    <row r="7334" spans="1:4" x14ac:dyDescent="0.4">
      <c r="A7334" s="8">
        <v>43222</v>
      </c>
      <c r="B7334" s="9" t="s">
        <v>8</v>
      </c>
      <c r="C7334" s="10">
        <v>1.0032000000000001</v>
      </c>
      <c r="D7334" s="11">
        <f t="shared" si="114"/>
        <v>568.91831999999988</v>
      </c>
    </row>
    <row r="7335" spans="1:4" x14ac:dyDescent="0.4">
      <c r="A7335" s="8">
        <v>43222</v>
      </c>
      <c r="B7335" s="9" t="s">
        <v>9</v>
      </c>
      <c r="C7335" s="10">
        <v>8.832000000000001E-2</v>
      </c>
      <c r="D7335" s="11">
        <f t="shared" si="114"/>
        <v>602.98775999999987</v>
      </c>
    </row>
    <row r="7336" spans="1:4" x14ac:dyDescent="0.4">
      <c r="A7336" s="8">
        <v>43222</v>
      </c>
      <c r="B7336" s="9" t="s">
        <v>10</v>
      </c>
      <c r="C7336" s="10">
        <v>0</v>
      </c>
      <c r="D7336" s="11">
        <f t="shared" si="114"/>
        <v>642.42599999999993</v>
      </c>
    </row>
    <row r="7337" spans="1:4" x14ac:dyDescent="0.4">
      <c r="A7337" s="8">
        <v>43222</v>
      </c>
      <c r="B7337" s="9" t="s">
        <v>11</v>
      </c>
      <c r="C7337" s="10">
        <v>0</v>
      </c>
      <c r="D7337" s="11">
        <f t="shared" si="114"/>
        <v>678.99479999999994</v>
      </c>
    </row>
    <row r="7338" spans="1:4" x14ac:dyDescent="0.4">
      <c r="A7338" s="8">
        <v>43222</v>
      </c>
      <c r="B7338" s="9" t="s">
        <v>12</v>
      </c>
      <c r="C7338" s="10">
        <v>0</v>
      </c>
      <c r="D7338" s="11">
        <f t="shared" si="114"/>
        <v>711.7091999999999</v>
      </c>
    </row>
    <row r="7339" spans="1:4" x14ac:dyDescent="0.4">
      <c r="A7339" s="8">
        <v>43222</v>
      </c>
      <c r="B7339" s="9" t="s">
        <v>13</v>
      </c>
      <c r="C7339" s="10">
        <v>9.0719999999999995E-2</v>
      </c>
      <c r="D7339" s="11">
        <f t="shared" si="114"/>
        <v>747.43175999999994</v>
      </c>
    </row>
    <row r="7340" spans="1:4" x14ac:dyDescent="0.4">
      <c r="A7340" s="8">
        <v>43222</v>
      </c>
      <c r="B7340" s="9" t="s">
        <v>14</v>
      </c>
      <c r="C7340" s="10">
        <v>3.7183200000000003</v>
      </c>
      <c r="D7340" s="11">
        <f t="shared" si="114"/>
        <v>778.68311999999992</v>
      </c>
    </row>
    <row r="7341" spans="1:4" x14ac:dyDescent="0.4">
      <c r="A7341" s="8">
        <v>43222</v>
      </c>
      <c r="B7341" s="9" t="s">
        <v>15</v>
      </c>
      <c r="C7341" s="10">
        <v>28.839120000000001</v>
      </c>
      <c r="D7341" s="11">
        <f t="shared" si="114"/>
        <v>808.72439999999995</v>
      </c>
    </row>
    <row r="7342" spans="1:4" x14ac:dyDescent="0.4">
      <c r="A7342" s="8">
        <v>43222</v>
      </c>
      <c r="B7342" s="9" t="s">
        <v>16</v>
      </c>
      <c r="C7342" s="10">
        <v>13.77816</v>
      </c>
      <c r="D7342" s="11">
        <f t="shared" si="114"/>
        <v>809.50247999999999</v>
      </c>
    </row>
    <row r="7343" spans="1:4" x14ac:dyDescent="0.4">
      <c r="A7343" s="8">
        <v>43222</v>
      </c>
      <c r="B7343" s="9" t="s">
        <v>17</v>
      </c>
      <c r="C7343" s="10">
        <v>10.952399999999999</v>
      </c>
      <c r="D7343" s="11">
        <f t="shared" si="114"/>
        <v>819.4749599999999</v>
      </c>
    </row>
    <row r="7344" spans="1:4" x14ac:dyDescent="0.4">
      <c r="A7344" s="8">
        <v>43222</v>
      </c>
      <c r="B7344" s="9" t="s">
        <v>18</v>
      </c>
      <c r="C7344" s="10">
        <v>11.71392</v>
      </c>
      <c r="D7344" s="11">
        <f t="shared" si="114"/>
        <v>825.12648000000002</v>
      </c>
    </row>
    <row r="7345" spans="1:4" x14ac:dyDescent="0.4">
      <c r="A7345" s="8">
        <v>43222</v>
      </c>
      <c r="B7345" s="9" t="s">
        <v>19</v>
      </c>
      <c r="C7345" s="10">
        <v>34.584479999999999</v>
      </c>
      <c r="D7345" s="11">
        <f t="shared" si="114"/>
        <v>842.75904000000003</v>
      </c>
    </row>
    <row r="7346" spans="1:4" x14ac:dyDescent="0.4">
      <c r="A7346" s="8">
        <v>43222</v>
      </c>
      <c r="B7346" s="9" t="s">
        <v>20</v>
      </c>
      <c r="C7346" s="10">
        <v>39.15072</v>
      </c>
      <c r="D7346" s="11">
        <f t="shared" si="114"/>
        <v>837.39143999999999</v>
      </c>
    </row>
    <row r="7347" spans="1:4" x14ac:dyDescent="0.4">
      <c r="A7347" s="8">
        <v>43222</v>
      </c>
      <c r="B7347" s="9" t="s">
        <v>21</v>
      </c>
      <c r="C7347" s="10">
        <v>38.9208</v>
      </c>
      <c r="D7347" s="11">
        <f t="shared" si="114"/>
        <v>822.73608000000002</v>
      </c>
    </row>
    <row r="7348" spans="1:4" x14ac:dyDescent="0.4">
      <c r="A7348" s="8">
        <v>43222</v>
      </c>
      <c r="B7348" s="9" t="s">
        <v>22</v>
      </c>
      <c r="C7348" s="10">
        <v>42.857759999999999</v>
      </c>
      <c r="D7348" s="11">
        <f t="shared" si="114"/>
        <v>802.85448000000008</v>
      </c>
    </row>
    <row r="7349" spans="1:4" x14ac:dyDescent="0.4">
      <c r="A7349" s="8">
        <v>43222</v>
      </c>
      <c r="B7349" s="9" t="s">
        <v>23</v>
      </c>
      <c r="C7349" s="10">
        <v>43.935360000000003</v>
      </c>
      <c r="D7349" s="11">
        <f t="shared" si="114"/>
        <v>783.69960000000015</v>
      </c>
    </row>
    <row r="7350" spans="1:4" x14ac:dyDescent="0.4">
      <c r="A7350" s="8">
        <v>43222</v>
      </c>
      <c r="B7350" s="9" t="s">
        <v>24</v>
      </c>
      <c r="C7350" s="10">
        <v>34.651440000000001</v>
      </c>
      <c r="D7350" s="11">
        <f t="shared" si="114"/>
        <v>772.79856000000007</v>
      </c>
    </row>
    <row r="7351" spans="1:4" x14ac:dyDescent="0.4">
      <c r="A7351" s="8">
        <v>43222</v>
      </c>
      <c r="B7351" s="9" t="s">
        <v>25</v>
      </c>
      <c r="C7351" s="10">
        <v>35.45064</v>
      </c>
      <c r="D7351" s="11">
        <f t="shared" si="114"/>
        <v>776.77152000000012</v>
      </c>
    </row>
    <row r="7352" spans="1:4" x14ac:dyDescent="0.4">
      <c r="A7352" s="8">
        <v>43223</v>
      </c>
      <c r="B7352" s="9" t="s">
        <v>0</v>
      </c>
      <c r="C7352" s="10">
        <v>35.889119999999998</v>
      </c>
      <c r="D7352" s="11">
        <f t="shared" si="114"/>
        <v>776.46216000000015</v>
      </c>
    </row>
    <row r="7353" spans="1:4" x14ac:dyDescent="0.4">
      <c r="A7353" s="8">
        <v>43223</v>
      </c>
      <c r="B7353" s="9" t="s">
        <v>3</v>
      </c>
      <c r="C7353" s="10">
        <v>36.629280000000001</v>
      </c>
      <c r="D7353" s="11">
        <f t="shared" si="114"/>
        <v>773.87784000000011</v>
      </c>
    </row>
    <row r="7354" spans="1:4" x14ac:dyDescent="0.4">
      <c r="A7354" s="8">
        <v>43223</v>
      </c>
      <c r="B7354" s="9" t="s">
        <v>4</v>
      </c>
      <c r="C7354" s="10">
        <v>37.149839999999998</v>
      </c>
      <c r="D7354" s="11">
        <f t="shared" si="114"/>
        <v>767.69208000000015</v>
      </c>
    </row>
    <row r="7355" spans="1:4" x14ac:dyDescent="0.4">
      <c r="A7355" s="8">
        <v>43223</v>
      </c>
      <c r="B7355" s="9" t="s">
        <v>5</v>
      </c>
      <c r="C7355" s="10">
        <v>40.664160000000003</v>
      </c>
      <c r="D7355" s="11">
        <f t="shared" si="114"/>
        <v>764.23656000000017</v>
      </c>
    </row>
    <row r="7356" spans="1:4" x14ac:dyDescent="0.4">
      <c r="A7356" s="8">
        <v>43223</v>
      </c>
      <c r="B7356" s="9" t="s">
        <v>6</v>
      </c>
      <c r="C7356" s="10">
        <v>40.36056</v>
      </c>
      <c r="D7356" s="11">
        <f t="shared" si="114"/>
        <v>756.83424000000014</v>
      </c>
    </row>
    <row r="7357" spans="1:4" x14ac:dyDescent="0.4">
      <c r="A7357" s="8">
        <v>43223</v>
      </c>
      <c r="B7357" s="9" t="s">
        <v>7</v>
      </c>
      <c r="C7357" s="10">
        <v>38.489999999999995</v>
      </c>
      <c r="D7357" s="11">
        <f t="shared" si="114"/>
        <v>730.10352</v>
      </c>
    </row>
    <row r="7358" spans="1:4" x14ac:dyDescent="0.4">
      <c r="A7358" s="8">
        <v>43223</v>
      </c>
      <c r="B7358" s="9" t="s">
        <v>8</v>
      </c>
      <c r="C7358" s="10">
        <v>35.07264</v>
      </c>
      <c r="D7358" s="11">
        <f t="shared" si="114"/>
        <v>702.61799999999994</v>
      </c>
    </row>
    <row r="7359" spans="1:4" x14ac:dyDescent="0.4">
      <c r="A7359" s="8">
        <v>43223</v>
      </c>
      <c r="B7359" s="9" t="s">
        <v>9</v>
      </c>
      <c r="C7359" s="10">
        <v>39.526560000000003</v>
      </c>
      <c r="D7359" s="11">
        <f t="shared" si="114"/>
        <v>678.55679999999984</v>
      </c>
    </row>
    <row r="7360" spans="1:4" x14ac:dyDescent="0.4">
      <c r="A7360" s="8">
        <v>43223</v>
      </c>
      <c r="B7360" s="9" t="s">
        <v>10</v>
      </c>
      <c r="C7360" s="10">
        <v>36.568799999999996</v>
      </c>
      <c r="D7360" s="11">
        <f t="shared" si="114"/>
        <v>640.97663999999986</v>
      </c>
    </row>
    <row r="7361" spans="1:4" x14ac:dyDescent="0.4">
      <c r="A7361" s="8">
        <v>43223</v>
      </c>
      <c r="B7361" s="9" t="s">
        <v>11</v>
      </c>
      <c r="C7361" s="10">
        <v>32.714399999999998</v>
      </c>
      <c r="D7361" s="11">
        <f t="shared" si="114"/>
        <v>609.48167999999987</v>
      </c>
    </row>
    <row r="7362" spans="1:4" x14ac:dyDescent="0.4">
      <c r="A7362" s="8">
        <v>43223</v>
      </c>
      <c r="B7362" s="9" t="s">
        <v>12</v>
      </c>
      <c r="C7362" s="10">
        <v>35.722560000000001</v>
      </c>
      <c r="D7362" s="11">
        <f t="shared" si="114"/>
        <v>585.76679999999976</v>
      </c>
    </row>
    <row r="7363" spans="1:4" x14ac:dyDescent="0.4">
      <c r="A7363" s="8">
        <v>43223</v>
      </c>
      <c r="B7363" s="9" t="s">
        <v>13</v>
      </c>
      <c r="C7363" s="10">
        <v>31.342079999999999</v>
      </c>
      <c r="D7363" s="11">
        <f t="shared" si="114"/>
        <v>558.50783999999987</v>
      </c>
    </row>
    <row r="7364" spans="1:4" x14ac:dyDescent="0.4">
      <c r="A7364" s="8">
        <v>43223</v>
      </c>
      <c r="B7364" s="9" t="s">
        <v>14</v>
      </c>
      <c r="C7364" s="10">
        <v>33.759599999999999</v>
      </c>
      <c r="D7364" s="11">
        <f t="shared" si="114"/>
        <v>533.81423999999993</v>
      </c>
    </row>
    <row r="7365" spans="1:4" x14ac:dyDescent="0.4">
      <c r="A7365" s="8">
        <v>43223</v>
      </c>
      <c r="B7365" s="9" t="s">
        <v>15</v>
      </c>
      <c r="C7365" s="10">
        <v>29.6172</v>
      </c>
      <c r="D7365" s="11">
        <f t="shared" si="114"/>
        <v>506.12616000000003</v>
      </c>
    </row>
    <row r="7366" spans="1:4" x14ac:dyDescent="0.4">
      <c r="A7366" s="8">
        <v>43223</v>
      </c>
      <c r="B7366" s="9" t="s">
        <v>16</v>
      </c>
      <c r="C7366" s="10">
        <v>23.750639999999997</v>
      </c>
      <c r="D7366" s="11">
        <f t="shared" si="114"/>
        <v>479.59344000000004</v>
      </c>
    </row>
    <row r="7367" spans="1:4" x14ac:dyDescent="0.4">
      <c r="A7367" s="8">
        <v>43223</v>
      </c>
      <c r="B7367" s="9" t="s">
        <v>17</v>
      </c>
      <c r="C7367" s="10">
        <v>16.603920000000002</v>
      </c>
      <c r="D7367" s="11">
        <f t="shared" si="114"/>
        <v>459.96696000000003</v>
      </c>
    </row>
    <row r="7368" spans="1:4" x14ac:dyDescent="0.4">
      <c r="A7368" s="8">
        <v>43223</v>
      </c>
      <c r="B7368" s="9" t="s">
        <v>18</v>
      </c>
      <c r="C7368" s="10">
        <v>29.34648</v>
      </c>
      <c r="D7368" s="11">
        <f t="shared" si="114"/>
        <v>448.71096</v>
      </c>
    </row>
    <row r="7369" spans="1:4" x14ac:dyDescent="0.4">
      <c r="A7369" s="8">
        <v>43223</v>
      </c>
      <c r="B7369" s="9" t="s">
        <v>19</v>
      </c>
      <c r="C7369" s="10">
        <v>29.21688</v>
      </c>
      <c r="D7369" s="11">
        <f t="shared" ref="D7369:D7432" si="115">SUM(C7369:C7392)</f>
        <v>421.39344</v>
      </c>
    </row>
    <row r="7370" spans="1:4" x14ac:dyDescent="0.4">
      <c r="A7370" s="8">
        <v>43223</v>
      </c>
      <c r="B7370" s="9" t="s">
        <v>20</v>
      </c>
      <c r="C7370" s="10">
        <v>24.495359999999998</v>
      </c>
      <c r="D7370" s="11">
        <f t="shared" si="115"/>
        <v>393.64344</v>
      </c>
    </row>
    <row r="7371" spans="1:4" x14ac:dyDescent="0.4">
      <c r="A7371" s="8">
        <v>43223</v>
      </c>
      <c r="B7371" s="9" t="s">
        <v>21</v>
      </c>
      <c r="C7371" s="10">
        <v>19.039200000000001</v>
      </c>
      <c r="D7371" s="11">
        <f t="shared" si="115"/>
        <v>370.65695999999997</v>
      </c>
    </row>
    <row r="7372" spans="1:4" x14ac:dyDescent="0.4">
      <c r="A7372" s="8">
        <v>43223</v>
      </c>
      <c r="B7372" s="9" t="s">
        <v>22</v>
      </c>
      <c r="C7372" s="10">
        <v>23.70288</v>
      </c>
      <c r="D7372" s="11">
        <f t="shared" si="115"/>
        <v>354.24287999999996</v>
      </c>
    </row>
    <row r="7373" spans="1:4" x14ac:dyDescent="0.4">
      <c r="A7373" s="8">
        <v>43223</v>
      </c>
      <c r="B7373" s="9" t="s">
        <v>23</v>
      </c>
      <c r="C7373" s="10">
        <v>33.034320000000001</v>
      </c>
      <c r="D7373" s="11">
        <f t="shared" si="115"/>
        <v>333.40703999999999</v>
      </c>
    </row>
    <row r="7374" spans="1:4" x14ac:dyDescent="0.4">
      <c r="A7374" s="8">
        <v>43223</v>
      </c>
      <c r="B7374" s="9" t="s">
        <v>24</v>
      </c>
      <c r="C7374" s="10">
        <v>38.624400000000001</v>
      </c>
      <c r="D7374" s="11">
        <f t="shared" si="115"/>
        <v>304.65311999999994</v>
      </c>
    </row>
    <row r="7375" spans="1:4" x14ac:dyDescent="0.4">
      <c r="A7375" s="8">
        <v>43223</v>
      </c>
      <c r="B7375" s="9" t="s">
        <v>25</v>
      </c>
      <c r="C7375" s="10">
        <v>35.141280000000002</v>
      </c>
      <c r="D7375" s="11">
        <f t="shared" si="115"/>
        <v>270.35975999999988</v>
      </c>
    </row>
    <row r="7376" spans="1:4" x14ac:dyDescent="0.4">
      <c r="A7376" s="8">
        <v>43224</v>
      </c>
      <c r="B7376" s="9" t="s">
        <v>0</v>
      </c>
      <c r="C7376" s="10">
        <v>33.3048</v>
      </c>
      <c r="D7376" s="11">
        <f t="shared" si="115"/>
        <v>246.47688000000002</v>
      </c>
    </row>
    <row r="7377" spans="1:4" x14ac:dyDescent="0.4">
      <c r="A7377" s="8">
        <v>43224</v>
      </c>
      <c r="B7377" s="9" t="s">
        <v>3</v>
      </c>
      <c r="C7377" s="10">
        <v>30.443519999999999</v>
      </c>
      <c r="D7377" s="11">
        <f t="shared" si="115"/>
        <v>218.40288000000001</v>
      </c>
    </row>
    <row r="7378" spans="1:4" x14ac:dyDescent="0.4">
      <c r="A7378" s="8">
        <v>43224</v>
      </c>
      <c r="B7378" s="9" t="s">
        <v>4</v>
      </c>
      <c r="C7378" s="10">
        <v>33.694319999999998</v>
      </c>
      <c r="D7378" s="11">
        <f t="shared" si="115"/>
        <v>190.30271999999997</v>
      </c>
    </row>
    <row r="7379" spans="1:4" x14ac:dyDescent="0.4">
      <c r="A7379" s="8">
        <v>43224</v>
      </c>
      <c r="B7379" s="9" t="s">
        <v>5</v>
      </c>
      <c r="C7379" s="10">
        <v>33.261839999999999</v>
      </c>
      <c r="D7379" s="11">
        <f t="shared" si="115"/>
        <v>159.58416000000003</v>
      </c>
    </row>
    <row r="7380" spans="1:4" x14ac:dyDescent="0.4">
      <c r="A7380" s="8">
        <v>43224</v>
      </c>
      <c r="B7380" s="9" t="s">
        <v>6</v>
      </c>
      <c r="C7380" s="10">
        <v>13.62984</v>
      </c>
      <c r="D7380" s="11">
        <f t="shared" si="115"/>
        <v>147.05184000000003</v>
      </c>
    </row>
    <row r="7381" spans="1:4" x14ac:dyDescent="0.4">
      <c r="A7381" s="8">
        <v>43224</v>
      </c>
      <c r="B7381" s="9" t="s">
        <v>7</v>
      </c>
      <c r="C7381" s="10">
        <v>11.004480000000001</v>
      </c>
      <c r="D7381" s="11">
        <f t="shared" si="115"/>
        <v>151.79231999999999</v>
      </c>
    </row>
    <row r="7382" spans="1:4" x14ac:dyDescent="0.4">
      <c r="A7382" s="8">
        <v>43224</v>
      </c>
      <c r="B7382" s="9" t="s">
        <v>8</v>
      </c>
      <c r="C7382" s="10">
        <v>11.011439999999999</v>
      </c>
      <c r="D7382" s="11">
        <f t="shared" si="115"/>
        <v>155.51591999999999</v>
      </c>
    </row>
    <row r="7383" spans="1:4" x14ac:dyDescent="0.4">
      <c r="A7383" s="8">
        <v>43224</v>
      </c>
      <c r="B7383" s="9" t="s">
        <v>9</v>
      </c>
      <c r="C7383" s="10">
        <v>1.9463999999999999</v>
      </c>
      <c r="D7383" s="11">
        <f t="shared" si="115"/>
        <v>148.97999999999999</v>
      </c>
    </row>
    <row r="7384" spans="1:4" x14ac:dyDescent="0.4">
      <c r="A7384" s="8">
        <v>43224</v>
      </c>
      <c r="B7384" s="9" t="s">
        <v>10</v>
      </c>
      <c r="C7384" s="10">
        <v>5.0738400000000006</v>
      </c>
      <c r="D7384" s="11">
        <f t="shared" si="115"/>
        <v>153.01871999999997</v>
      </c>
    </row>
    <row r="7385" spans="1:4" x14ac:dyDescent="0.4">
      <c r="A7385" s="8">
        <v>43224</v>
      </c>
      <c r="B7385" s="9" t="s">
        <v>11</v>
      </c>
      <c r="C7385" s="10">
        <v>8.9995200000000004</v>
      </c>
      <c r="D7385" s="11">
        <f t="shared" si="115"/>
        <v>148.23887999999999</v>
      </c>
    </row>
    <row r="7386" spans="1:4" x14ac:dyDescent="0.4">
      <c r="A7386" s="8">
        <v>43224</v>
      </c>
      <c r="B7386" s="9" t="s">
        <v>12</v>
      </c>
      <c r="C7386" s="10">
        <v>8.4635999999999996</v>
      </c>
      <c r="D7386" s="11">
        <f t="shared" si="115"/>
        <v>144.2028</v>
      </c>
    </row>
    <row r="7387" spans="1:4" x14ac:dyDescent="0.4">
      <c r="A7387" s="8">
        <v>43224</v>
      </c>
      <c r="B7387" s="9" t="s">
        <v>13</v>
      </c>
      <c r="C7387" s="10">
        <v>6.6484800000000002</v>
      </c>
      <c r="D7387" s="11">
        <f t="shared" si="115"/>
        <v>146.38056</v>
      </c>
    </row>
    <row r="7388" spans="1:4" x14ac:dyDescent="0.4">
      <c r="A7388" s="8">
        <v>43224</v>
      </c>
      <c r="B7388" s="9" t="s">
        <v>14</v>
      </c>
      <c r="C7388" s="10">
        <v>6.0715200000000005</v>
      </c>
      <c r="D7388" s="11">
        <f t="shared" si="115"/>
        <v>152.29584</v>
      </c>
    </row>
    <row r="7389" spans="1:4" x14ac:dyDescent="0.4">
      <c r="A7389" s="8">
        <v>43224</v>
      </c>
      <c r="B7389" s="9" t="s">
        <v>15</v>
      </c>
      <c r="C7389" s="10">
        <v>3.0844799999999997</v>
      </c>
      <c r="D7389" s="11">
        <f t="shared" si="115"/>
        <v>165.75816</v>
      </c>
    </row>
    <row r="7390" spans="1:4" x14ac:dyDescent="0.4">
      <c r="A7390" s="8">
        <v>43224</v>
      </c>
      <c r="B7390" s="9" t="s">
        <v>16</v>
      </c>
      <c r="C7390" s="10">
        <v>4.1241599999999998</v>
      </c>
      <c r="D7390" s="11">
        <f t="shared" si="115"/>
        <v>185.77968000000001</v>
      </c>
    </row>
    <row r="7391" spans="1:4" x14ac:dyDescent="0.4">
      <c r="A7391" s="8">
        <v>43224</v>
      </c>
      <c r="B7391" s="9" t="s">
        <v>17</v>
      </c>
      <c r="C7391" s="10">
        <v>5.3479200000000002</v>
      </c>
      <c r="D7391" s="11">
        <f t="shared" si="115"/>
        <v>207.16896</v>
      </c>
    </row>
    <row r="7392" spans="1:4" x14ac:dyDescent="0.4">
      <c r="A7392" s="8">
        <v>43224</v>
      </c>
      <c r="B7392" s="9" t="s">
        <v>18</v>
      </c>
      <c r="C7392" s="10">
        <v>2.0289600000000001</v>
      </c>
      <c r="D7392" s="11">
        <f t="shared" si="115"/>
        <v>215.31144</v>
      </c>
    </row>
    <row r="7393" spans="1:4" x14ac:dyDescent="0.4">
      <c r="A7393" s="8">
        <v>43224</v>
      </c>
      <c r="B7393" s="9" t="s">
        <v>19</v>
      </c>
      <c r="C7393" s="10">
        <v>1.46688</v>
      </c>
      <c r="D7393" s="11">
        <f t="shared" si="115"/>
        <v>227.43431999999999</v>
      </c>
    </row>
    <row r="7394" spans="1:4" x14ac:dyDescent="0.4">
      <c r="A7394" s="8">
        <v>43224</v>
      </c>
      <c r="B7394" s="9" t="s">
        <v>20</v>
      </c>
      <c r="C7394" s="10">
        <v>1.50888</v>
      </c>
      <c r="D7394" s="11">
        <f t="shared" si="115"/>
        <v>236.53607999999997</v>
      </c>
    </row>
    <row r="7395" spans="1:4" x14ac:dyDescent="0.4">
      <c r="A7395" s="8">
        <v>43224</v>
      </c>
      <c r="B7395" s="9" t="s">
        <v>21</v>
      </c>
      <c r="C7395" s="10">
        <v>2.6251199999999999</v>
      </c>
      <c r="D7395" s="11">
        <f t="shared" si="115"/>
        <v>248.57255999999998</v>
      </c>
    </row>
    <row r="7396" spans="1:4" x14ac:dyDescent="0.4">
      <c r="A7396" s="8">
        <v>43224</v>
      </c>
      <c r="B7396" s="9" t="s">
        <v>22</v>
      </c>
      <c r="C7396" s="10">
        <v>2.8670399999999998</v>
      </c>
      <c r="D7396" s="11">
        <f t="shared" si="115"/>
        <v>276.19079999999997</v>
      </c>
    </row>
    <row r="7397" spans="1:4" x14ac:dyDescent="0.4">
      <c r="A7397" s="8">
        <v>43224</v>
      </c>
      <c r="B7397" s="9" t="s">
        <v>23</v>
      </c>
      <c r="C7397" s="10">
        <v>4.2804000000000002</v>
      </c>
      <c r="D7397" s="11">
        <f t="shared" si="115"/>
        <v>301.36727999999999</v>
      </c>
    </row>
    <row r="7398" spans="1:4" x14ac:dyDescent="0.4">
      <c r="A7398" s="8">
        <v>43224</v>
      </c>
      <c r="B7398" s="9" t="s">
        <v>24</v>
      </c>
      <c r="C7398" s="10">
        <v>4.3310399999999998</v>
      </c>
      <c r="D7398" s="11">
        <f t="shared" si="115"/>
        <v>309.61727999999994</v>
      </c>
    </row>
    <row r="7399" spans="1:4" x14ac:dyDescent="0.4">
      <c r="A7399" s="8">
        <v>43224</v>
      </c>
      <c r="B7399" s="9" t="s">
        <v>25</v>
      </c>
      <c r="C7399" s="10">
        <v>11.2584</v>
      </c>
      <c r="D7399" s="11">
        <f t="shared" si="115"/>
        <v>317.77511999999996</v>
      </c>
    </row>
    <row r="7400" spans="1:4" x14ac:dyDescent="0.4">
      <c r="A7400" s="8">
        <v>43225</v>
      </c>
      <c r="B7400" s="9" t="s">
        <v>0</v>
      </c>
      <c r="C7400" s="10">
        <v>5.2307999999999995</v>
      </c>
      <c r="D7400" s="11">
        <f t="shared" si="115"/>
        <v>335.57231999999999</v>
      </c>
    </row>
    <row r="7401" spans="1:4" x14ac:dyDescent="0.4">
      <c r="A7401" s="8">
        <v>43225</v>
      </c>
      <c r="B7401" s="9" t="s">
        <v>3</v>
      </c>
      <c r="C7401" s="10">
        <v>2.3433600000000001</v>
      </c>
      <c r="D7401" s="11">
        <f t="shared" si="115"/>
        <v>363.90503999999993</v>
      </c>
    </row>
    <row r="7402" spans="1:4" x14ac:dyDescent="0.4">
      <c r="A7402" s="8">
        <v>43225</v>
      </c>
      <c r="B7402" s="9" t="s">
        <v>4</v>
      </c>
      <c r="C7402" s="10">
        <v>2.9757599999999997</v>
      </c>
      <c r="D7402" s="11">
        <f t="shared" si="115"/>
        <v>396.82055999999994</v>
      </c>
    </row>
    <row r="7403" spans="1:4" x14ac:dyDescent="0.4">
      <c r="A7403" s="8">
        <v>43225</v>
      </c>
      <c r="B7403" s="9" t="s">
        <v>5</v>
      </c>
      <c r="C7403" s="10">
        <v>20.729519999999997</v>
      </c>
      <c r="D7403" s="11">
        <f t="shared" si="115"/>
        <v>427.03463999999991</v>
      </c>
    </row>
    <row r="7404" spans="1:4" x14ac:dyDescent="0.4">
      <c r="A7404" s="8">
        <v>43225</v>
      </c>
      <c r="B7404" s="9" t="s">
        <v>6</v>
      </c>
      <c r="C7404" s="10">
        <v>18.37032</v>
      </c>
      <c r="D7404" s="11">
        <f t="shared" si="115"/>
        <v>443.77031999999991</v>
      </c>
    </row>
    <row r="7405" spans="1:4" x14ac:dyDescent="0.4">
      <c r="A7405" s="8">
        <v>43225</v>
      </c>
      <c r="B7405" s="9" t="s">
        <v>7</v>
      </c>
      <c r="C7405" s="10">
        <v>14.728079999999999</v>
      </c>
      <c r="D7405" s="11">
        <f t="shared" si="115"/>
        <v>459.55271999999991</v>
      </c>
    </row>
    <row r="7406" spans="1:4" x14ac:dyDescent="0.4">
      <c r="A7406" s="8">
        <v>43225</v>
      </c>
      <c r="B7406" s="9" t="s">
        <v>8</v>
      </c>
      <c r="C7406" s="10">
        <v>4.4755199999999995</v>
      </c>
      <c r="D7406" s="11">
        <f t="shared" si="115"/>
        <v>483.2675999999999</v>
      </c>
    </row>
    <row r="7407" spans="1:4" x14ac:dyDescent="0.4">
      <c r="A7407" s="8">
        <v>43225</v>
      </c>
      <c r="B7407" s="9" t="s">
        <v>9</v>
      </c>
      <c r="C7407" s="10">
        <v>5.9851200000000002</v>
      </c>
      <c r="D7407" s="11">
        <f t="shared" si="115"/>
        <v>514.04615999999987</v>
      </c>
    </row>
    <row r="7408" spans="1:4" x14ac:dyDescent="0.4">
      <c r="A7408" s="8">
        <v>43225</v>
      </c>
      <c r="B7408" s="9" t="s">
        <v>10</v>
      </c>
      <c r="C7408" s="10">
        <v>0.29399999999999998</v>
      </c>
      <c r="D7408" s="11">
        <f t="shared" si="115"/>
        <v>530.0942399999999</v>
      </c>
    </row>
    <row r="7409" spans="1:4" x14ac:dyDescent="0.4">
      <c r="A7409" s="8">
        <v>43225</v>
      </c>
      <c r="B7409" s="9" t="s">
        <v>11</v>
      </c>
      <c r="C7409" s="10">
        <v>4.9634400000000003</v>
      </c>
      <c r="D7409" s="11">
        <f t="shared" si="115"/>
        <v>554.40287999999987</v>
      </c>
    </row>
    <row r="7410" spans="1:4" x14ac:dyDescent="0.4">
      <c r="A7410" s="8">
        <v>43225</v>
      </c>
      <c r="B7410" s="9" t="s">
        <v>12</v>
      </c>
      <c r="C7410" s="10">
        <v>10.641359999999999</v>
      </c>
      <c r="D7410" s="11">
        <f t="shared" si="115"/>
        <v>580.95743999999991</v>
      </c>
    </row>
    <row r="7411" spans="1:4" x14ac:dyDescent="0.4">
      <c r="A7411" s="8">
        <v>43225</v>
      </c>
      <c r="B7411" s="9" t="s">
        <v>13</v>
      </c>
      <c r="C7411" s="10">
        <v>12.563759999999998</v>
      </c>
      <c r="D7411" s="11">
        <f t="shared" si="115"/>
        <v>596.08103999999992</v>
      </c>
    </row>
    <row r="7412" spans="1:4" x14ac:dyDescent="0.4">
      <c r="A7412" s="8">
        <v>43225</v>
      </c>
      <c r="B7412" s="9" t="s">
        <v>14</v>
      </c>
      <c r="C7412" s="10">
        <v>19.533840000000001</v>
      </c>
      <c r="D7412" s="11">
        <f t="shared" si="115"/>
        <v>606.70079999999996</v>
      </c>
    </row>
    <row r="7413" spans="1:4" x14ac:dyDescent="0.4">
      <c r="A7413" s="8">
        <v>43225</v>
      </c>
      <c r="B7413" s="9" t="s">
        <v>15</v>
      </c>
      <c r="C7413" s="10">
        <v>23.106000000000002</v>
      </c>
      <c r="D7413" s="11">
        <f t="shared" si="115"/>
        <v>608.3664</v>
      </c>
    </row>
    <row r="7414" spans="1:4" x14ac:dyDescent="0.4">
      <c r="A7414" s="8">
        <v>43225</v>
      </c>
      <c r="B7414" s="9" t="s">
        <v>16</v>
      </c>
      <c r="C7414" s="10">
        <v>25.513439999999999</v>
      </c>
      <c r="D7414" s="11">
        <f t="shared" si="115"/>
        <v>611.96999999999991</v>
      </c>
    </row>
    <row r="7415" spans="1:4" x14ac:dyDescent="0.4">
      <c r="A7415" s="8">
        <v>43225</v>
      </c>
      <c r="B7415" s="9" t="s">
        <v>17</v>
      </c>
      <c r="C7415" s="10">
        <v>13.490400000000001</v>
      </c>
      <c r="D7415" s="11">
        <f t="shared" si="115"/>
        <v>613.38432000000012</v>
      </c>
    </row>
    <row r="7416" spans="1:4" x14ac:dyDescent="0.4">
      <c r="A7416" s="8">
        <v>43225</v>
      </c>
      <c r="B7416" s="9" t="s">
        <v>18</v>
      </c>
      <c r="C7416" s="10">
        <v>14.15184</v>
      </c>
      <c r="D7416" s="11">
        <f t="shared" si="115"/>
        <v>615.30888000000004</v>
      </c>
    </row>
    <row r="7417" spans="1:4" x14ac:dyDescent="0.4">
      <c r="A7417" s="8">
        <v>43225</v>
      </c>
      <c r="B7417" s="9" t="s">
        <v>19</v>
      </c>
      <c r="C7417" s="10">
        <v>10.56864</v>
      </c>
      <c r="D7417" s="11">
        <f t="shared" si="115"/>
        <v>611.20895999999993</v>
      </c>
    </row>
    <row r="7418" spans="1:4" x14ac:dyDescent="0.4">
      <c r="A7418" s="8">
        <v>43225</v>
      </c>
      <c r="B7418" s="9" t="s">
        <v>20</v>
      </c>
      <c r="C7418" s="10">
        <v>13.545360000000001</v>
      </c>
      <c r="D7418" s="11">
        <f t="shared" si="115"/>
        <v>602.45208000000002</v>
      </c>
    </row>
    <row r="7419" spans="1:4" x14ac:dyDescent="0.4">
      <c r="A7419" s="8">
        <v>43225</v>
      </c>
      <c r="B7419" s="9" t="s">
        <v>21</v>
      </c>
      <c r="C7419" s="10">
        <v>30.243360000000003</v>
      </c>
      <c r="D7419" s="11">
        <f t="shared" si="115"/>
        <v>588.96168</v>
      </c>
    </row>
    <row r="7420" spans="1:4" x14ac:dyDescent="0.4">
      <c r="A7420" s="8">
        <v>43225</v>
      </c>
      <c r="B7420" s="9" t="s">
        <v>22</v>
      </c>
      <c r="C7420" s="10">
        <v>28.043520000000001</v>
      </c>
      <c r="D7420" s="11">
        <f t="shared" si="115"/>
        <v>561.44927999999993</v>
      </c>
    </row>
    <row r="7421" spans="1:4" x14ac:dyDescent="0.4">
      <c r="A7421" s="8">
        <v>43225</v>
      </c>
      <c r="B7421" s="9" t="s">
        <v>23</v>
      </c>
      <c r="C7421" s="10">
        <v>12.5304</v>
      </c>
      <c r="D7421" s="11">
        <f t="shared" si="115"/>
        <v>536.55096000000003</v>
      </c>
    </row>
    <row r="7422" spans="1:4" x14ac:dyDescent="0.4">
      <c r="A7422" s="8">
        <v>43225</v>
      </c>
      <c r="B7422" s="9" t="s">
        <v>24</v>
      </c>
      <c r="C7422" s="10">
        <v>12.488879999999998</v>
      </c>
      <c r="D7422" s="11">
        <f t="shared" si="115"/>
        <v>526.7904000000002</v>
      </c>
    </row>
    <row r="7423" spans="1:4" x14ac:dyDescent="0.4">
      <c r="A7423" s="8">
        <v>43225</v>
      </c>
      <c r="B7423" s="9" t="s">
        <v>25</v>
      </c>
      <c r="C7423" s="10">
        <v>29.055599999999998</v>
      </c>
      <c r="D7423" s="11">
        <f t="shared" si="115"/>
        <v>514.31592000000001</v>
      </c>
    </row>
    <row r="7424" spans="1:4" x14ac:dyDescent="0.4">
      <c r="A7424" s="8">
        <v>43226</v>
      </c>
      <c r="B7424" s="9" t="s">
        <v>0</v>
      </c>
      <c r="C7424" s="10">
        <v>33.563519999999997</v>
      </c>
      <c r="D7424" s="11">
        <f t="shared" si="115"/>
        <v>485.3863199999999</v>
      </c>
    </row>
    <row r="7425" spans="1:4" x14ac:dyDescent="0.4">
      <c r="A7425" s="8">
        <v>43226</v>
      </c>
      <c r="B7425" s="9" t="s">
        <v>3</v>
      </c>
      <c r="C7425" s="10">
        <v>35.258879999999998</v>
      </c>
      <c r="D7425" s="11">
        <f t="shared" si="115"/>
        <v>451.86479999999983</v>
      </c>
    </row>
    <row r="7426" spans="1:4" x14ac:dyDescent="0.4">
      <c r="A7426" s="8">
        <v>43226</v>
      </c>
      <c r="B7426" s="9" t="s">
        <v>4</v>
      </c>
      <c r="C7426" s="10">
        <v>33.189840000000004</v>
      </c>
      <c r="D7426" s="11">
        <f t="shared" si="115"/>
        <v>416.73191999999983</v>
      </c>
    </row>
    <row r="7427" spans="1:4" x14ac:dyDescent="0.4">
      <c r="A7427" s="8">
        <v>43226</v>
      </c>
      <c r="B7427" s="9" t="s">
        <v>5</v>
      </c>
      <c r="C7427" s="10">
        <v>37.465199999999996</v>
      </c>
      <c r="D7427" s="11">
        <f t="shared" si="115"/>
        <v>385.51439999999991</v>
      </c>
    </row>
    <row r="7428" spans="1:4" x14ac:dyDescent="0.4">
      <c r="A7428" s="8">
        <v>43226</v>
      </c>
      <c r="B7428" s="9" t="s">
        <v>6</v>
      </c>
      <c r="C7428" s="10">
        <v>34.152720000000002</v>
      </c>
      <c r="D7428" s="11">
        <f t="shared" si="115"/>
        <v>358.30679999999995</v>
      </c>
    </row>
    <row r="7429" spans="1:4" x14ac:dyDescent="0.4">
      <c r="A7429" s="8">
        <v>43226</v>
      </c>
      <c r="B7429" s="9" t="s">
        <v>7</v>
      </c>
      <c r="C7429" s="10">
        <v>38.442959999999999</v>
      </c>
      <c r="D7429" s="11">
        <f t="shared" si="115"/>
        <v>336.73007999999999</v>
      </c>
    </row>
    <row r="7430" spans="1:4" x14ac:dyDescent="0.4">
      <c r="A7430" s="8">
        <v>43226</v>
      </c>
      <c r="B7430" s="9" t="s">
        <v>8</v>
      </c>
      <c r="C7430" s="10">
        <v>35.254080000000002</v>
      </c>
      <c r="D7430" s="11">
        <f t="shared" si="115"/>
        <v>310.08312000000001</v>
      </c>
    </row>
    <row r="7431" spans="1:4" x14ac:dyDescent="0.4">
      <c r="A7431" s="8">
        <v>43226</v>
      </c>
      <c r="B7431" s="9" t="s">
        <v>9</v>
      </c>
      <c r="C7431" s="10">
        <v>22.033200000000001</v>
      </c>
      <c r="D7431" s="11">
        <f t="shared" si="115"/>
        <v>276.06983999999994</v>
      </c>
    </row>
    <row r="7432" spans="1:4" x14ac:dyDescent="0.4">
      <c r="A7432" s="8">
        <v>43226</v>
      </c>
      <c r="B7432" s="9" t="s">
        <v>10</v>
      </c>
      <c r="C7432" s="10">
        <v>24.602640000000001</v>
      </c>
      <c r="D7432" s="11">
        <f t="shared" si="115"/>
        <v>254.03663999999998</v>
      </c>
    </row>
    <row r="7433" spans="1:4" x14ac:dyDescent="0.4">
      <c r="A7433" s="8">
        <v>43226</v>
      </c>
      <c r="B7433" s="9" t="s">
        <v>11</v>
      </c>
      <c r="C7433" s="10">
        <v>31.518000000000001</v>
      </c>
      <c r="D7433" s="11">
        <f t="shared" ref="D7433:D7496" si="116">SUM(C7433:C7456)</f>
        <v>229.78151999999997</v>
      </c>
    </row>
    <row r="7434" spans="1:4" x14ac:dyDescent="0.4">
      <c r="A7434" s="8">
        <v>43226</v>
      </c>
      <c r="B7434" s="9" t="s">
        <v>12</v>
      </c>
      <c r="C7434" s="10">
        <v>25.764959999999999</v>
      </c>
      <c r="D7434" s="11">
        <f t="shared" si="116"/>
        <v>198.38951999999998</v>
      </c>
    </row>
    <row r="7435" spans="1:4" x14ac:dyDescent="0.4">
      <c r="A7435" s="8">
        <v>43226</v>
      </c>
      <c r="B7435" s="9" t="s">
        <v>13</v>
      </c>
      <c r="C7435" s="10">
        <v>23.183520000000001</v>
      </c>
      <c r="D7435" s="11">
        <f t="shared" si="116"/>
        <v>172.62455999999997</v>
      </c>
    </row>
    <row r="7436" spans="1:4" x14ac:dyDescent="0.4">
      <c r="A7436" s="8">
        <v>43226</v>
      </c>
      <c r="B7436" s="9" t="s">
        <v>14</v>
      </c>
      <c r="C7436" s="10">
        <v>21.199439999999999</v>
      </c>
      <c r="D7436" s="11">
        <f t="shared" si="116"/>
        <v>150.19824</v>
      </c>
    </row>
    <row r="7437" spans="1:4" x14ac:dyDescent="0.4">
      <c r="A7437" s="8">
        <v>43226</v>
      </c>
      <c r="B7437" s="9" t="s">
        <v>15</v>
      </c>
      <c r="C7437" s="10">
        <v>26.709599999999998</v>
      </c>
      <c r="D7437" s="11">
        <f t="shared" si="116"/>
        <v>134.6628</v>
      </c>
    </row>
    <row r="7438" spans="1:4" x14ac:dyDescent="0.4">
      <c r="A7438" s="8">
        <v>43226</v>
      </c>
      <c r="B7438" s="9" t="s">
        <v>16</v>
      </c>
      <c r="C7438" s="10">
        <v>26.927759999999999</v>
      </c>
      <c r="D7438" s="11">
        <f t="shared" si="116"/>
        <v>118.09608000000001</v>
      </c>
    </row>
    <row r="7439" spans="1:4" x14ac:dyDescent="0.4">
      <c r="A7439" s="8">
        <v>43226</v>
      </c>
      <c r="B7439" s="9" t="s">
        <v>17</v>
      </c>
      <c r="C7439" s="10">
        <v>15.414960000000001</v>
      </c>
      <c r="D7439" s="11">
        <f t="shared" si="116"/>
        <v>99.775920000000013</v>
      </c>
    </row>
    <row r="7440" spans="1:4" x14ac:dyDescent="0.4">
      <c r="A7440" s="8">
        <v>43226</v>
      </c>
      <c r="B7440" s="9" t="s">
        <v>18</v>
      </c>
      <c r="C7440" s="10">
        <v>10.051920000000001</v>
      </c>
      <c r="D7440" s="11">
        <f t="shared" si="116"/>
        <v>94.871040000000008</v>
      </c>
    </row>
    <row r="7441" spans="1:4" x14ac:dyDescent="0.4">
      <c r="A7441" s="8">
        <v>43226</v>
      </c>
      <c r="B7441" s="9" t="s">
        <v>19</v>
      </c>
      <c r="C7441" s="10">
        <v>1.81176</v>
      </c>
      <c r="D7441" s="11">
        <f t="shared" si="116"/>
        <v>95.451120000000017</v>
      </c>
    </row>
    <row r="7442" spans="1:4" x14ac:dyDescent="0.4">
      <c r="A7442" s="8">
        <v>43226</v>
      </c>
      <c r="B7442" s="9" t="s">
        <v>20</v>
      </c>
      <c r="C7442" s="10">
        <v>5.4960000000000002E-2</v>
      </c>
      <c r="D7442" s="11">
        <f t="shared" si="116"/>
        <v>98.133600000000015</v>
      </c>
    </row>
    <row r="7443" spans="1:4" x14ac:dyDescent="0.4">
      <c r="A7443" s="8">
        <v>43226</v>
      </c>
      <c r="B7443" s="9" t="s">
        <v>21</v>
      </c>
      <c r="C7443" s="10">
        <v>2.7309600000000001</v>
      </c>
      <c r="D7443" s="11">
        <f t="shared" si="116"/>
        <v>100.32504000000002</v>
      </c>
    </row>
    <row r="7444" spans="1:4" x14ac:dyDescent="0.4">
      <c r="A7444" s="8">
        <v>43226</v>
      </c>
      <c r="B7444" s="9" t="s">
        <v>22</v>
      </c>
      <c r="C7444" s="10">
        <v>3.1452</v>
      </c>
      <c r="D7444" s="11">
        <f t="shared" si="116"/>
        <v>103.27080000000001</v>
      </c>
    </row>
    <row r="7445" spans="1:4" x14ac:dyDescent="0.4">
      <c r="A7445" s="8">
        <v>43226</v>
      </c>
      <c r="B7445" s="9" t="s">
        <v>23</v>
      </c>
      <c r="C7445" s="10">
        <v>2.7698399999999999</v>
      </c>
      <c r="D7445" s="11">
        <f t="shared" si="116"/>
        <v>110.94288000000002</v>
      </c>
    </row>
    <row r="7446" spans="1:4" x14ac:dyDescent="0.4">
      <c r="A7446" s="8">
        <v>43226</v>
      </c>
      <c r="B7446" s="9" t="s">
        <v>24</v>
      </c>
      <c r="C7446" s="10">
        <v>1.44E-2</v>
      </c>
      <c r="D7446" s="11">
        <f t="shared" si="116"/>
        <v>119.48472</v>
      </c>
    </row>
    <row r="7447" spans="1:4" x14ac:dyDescent="0.4">
      <c r="A7447" s="8">
        <v>43226</v>
      </c>
      <c r="B7447" s="9" t="s">
        <v>25</v>
      </c>
      <c r="C7447" s="10">
        <v>0.126</v>
      </c>
      <c r="D7447" s="11">
        <f t="shared" si="116"/>
        <v>127.54559999999998</v>
      </c>
    </row>
    <row r="7448" spans="1:4" x14ac:dyDescent="0.4">
      <c r="A7448" s="8">
        <v>43227</v>
      </c>
      <c r="B7448" s="9" t="s">
        <v>0</v>
      </c>
      <c r="C7448" s="10">
        <v>4.2000000000000003E-2</v>
      </c>
      <c r="D7448" s="11">
        <f t="shared" si="116"/>
        <v>131.51688000000001</v>
      </c>
    </row>
    <row r="7449" spans="1:4" x14ac:dyDescent="0.4">
      <c r="A7449" s="8">
        <v>43227</v>
      </c>
      <c r="B7449" s="9" t="s">
        <v>3</v>
      </c>
      <c r="C7449" s="10">
        <v>0.126</v>
      </c>
      <c r="D7449" s="11">
        <f t="shared" si="116"/>
        <v>133.93656000000001</v>
      </c>
    </row>
    <row r="7450" spans="1:4" x14ac:dyDescent="0.4">
      <c r="A7450" s="8">
        <v>43227</v>
      </c>
      <c r="B7450" s="9" t="s">
        <v>4</v>
      </c>
      <c r="C7450" s="10">
        <v>1.9723199999999999</v>
      </c>
      <c r="D7450" s="11">
        <f t="shared" si="116"/>
        <v>137.0196</v>
      </c>
    </row>
    <row r="7451" spans="1:4" x14ac:dyDescent="0.4">
      <c r="A7451" s="8">
        <v>43227</v>
      </c>
      <c r="B7451" s="9" t="s">
        <v>5</v>
      </c>
      <c r="C7451" s="10">
        <v>10.2576</v>
      </c>
      <c r="D7451" s="11">
        <f t="shared" si="116"/>
        <v>139.96152000000001</v>
      </c>
    </row>
    <row r="7452" spans="1:4" x14ac:dyDescent="0.4">
      <c r="A7452" s="8">
        <v>43227</v>
      </c>
      <c r="B7452" s="9" t="s">
        <v>6</v>
      </c>
      <c r="C7452" s="10">
        <v>12.575999999999999</v>
      </c>
      <c r="D7452" s="11">
        <f t="shared" si="116"/>
        <v>139.18008</v>
      </c>
    </row>
    <row r="7453" spans="1:4" x14ac:dyDescent="0.4">
      <c r="A7453" s="8">
        <v>43227</v>
      </c>
      <c r="B7453" s="9" t="s">
        <v>7</v>
      </c>
      <c r="C7453" s="10">
        <v>11.796000000000001</v>
      </c>
      <c r="D7453" s="11">
        <f t="shared" si="116"/>
        <v>138.23256000000001</v>
      </c>
    </row>
    <row r="7454" spans="1:4" x14ac:dyDescent="0.4">
      <c r="A7454" s="8">
        <v>43227</v>
      </c>
      <c r="B7454" s="9" t="s">
        <v>8</v>
      </c>
      <c r="C7454" s="10">
        <v>1.2407999999999999</v>
      </c>
      <c r="D7454" s="11">
        <f t="shared" si="116"/>
        <v>144.79679999999999</v>
      </c>
    </row>
    <row r="7455" spans="1:4" x14ac:dyDescent="0.4">
      <c r="A7455" s="8">
        <v>43227</v>
      </c>
      <c r="B7455" s="9" t="s">
        <v>9</v>
      </c>
      <c r="C7455" s="10">
        <v>0</v>
      </c>
      <c r="D7455" s="11">
        <f t="shared" si="116"/>
        <v>161.76096000000001</v>
      </c>
    </row>
    <row r="7456" spans="1:4" x14ac:dyDescent="0.4">
      <c r="A7456" s="8">
        <v>43227</v>
      </c>
      <c r="B7456" s="9" t="s">
        <v>10</v>
      </c>
      <c r="C7456" s="10">
        <v>0.34752</v>
      </c>
      <c r="D7456" s="11">
        <f t="shared" si="116"/>
        <v>183.86184</v>
      </c>
    </row>
    <row r="7457" spans="1:4" x14ac:dyDescent="0.4">
      <c r="A7457" s="8">
        <v>43227</v>
      </c>
      <c r="B7457" s="9" t="s">
        <v>11</v>
      </c>
      <c r="C7457" s="10">
        <v>0.126</v>
      </c>
      <c r="D7457" s="11">
        <f t="shared" si="116"/>
        <v>209.39663999999999</v>
      </c>
    </row>
    <row r="7458" spans="1:4" x14ac:dyDescent="0.4">
      <c r="A7458" s="8">
        <v>43227</v>
      </c>
      <c r="B7458" s="9" t="s">
        <v>12</v>
      </c>
      <c r="C7458" s="10">
        <v>0</v>
      </c>
      <c r="D7458" s="11">
        <f t="shared" si="116"/>
        <v>234.50471999999999</v>
      </c>
    </row>
    <row r="7459" spans="1:4" x14ac:dyDescent="0.4">
      <c r="A7459" s="8">
        <v>43227</v>
      </c>
      <c r="B7459" s="9" t="s">
        <v>13</v>
      </c>
      <c r="C7459" s="10">
        <v>0.75719999999999998</v>
      </c>
      <c r="D7459" s="11">
        <f t="shared" si="116"/>
        <v>256.13736</v>
      </c>
    </row>
    <row r="7460" spans="1:4" x14ac:dyDescent="0.4">
      <c r="A7460" s="8">
        <v>43227</v>
      </c>
      <c r="B7460" s="9" t="s">
        <v>14</v>
      </c>
      <c r="C7460" s="10">
        <v>5.6640000000000006</v>
      </c>
      <c r="D7460" s="11">
        <f t="shared" si="116"/>
        <v>279.11207999999999</v>
      </c>
    </row>
    <row r="7461" spans="1:4" x14ac:dyDescent="0.4">
      <c r="A7461" s="8">
        <v>43227</v>
      </c>
      <c r="B7461" s="9" t="s">
        <v>15</v>
      </c>
      <c r="C7461" s="10">
        <v>10.142880000000002</v>
      </c>
      <c r="D7461" s="11">
        <f t="shared" si="116"/>
        <v>298.0908</v>
      </c>
    </row>
    <row r="7462" spans="1:4" x14ac:dyDescent="0.4">
      <c r="A7462" s="8">
        <v>43227</v>
      </c>
      <c r="B7462" s="9" t="s">
        <v>16</v>
      </c>
      <c r="C7462" s="10">
        <v>8.6075999999999997</v>
      </c>
      <c r="D7462" s="11">
        <f t="shared" si="116"/>
        <v>310.68959999999993</v>
      </c>
    </row>
    <row r="7463" spans="1:4" x14ac:dyDescent="0.4">
      <c r="A7463" s="8">
        <v>43227</v>
      </c>
      <c r="B7463" s="9" t="s">
        <v>17</v>
      </c>
      <c r="C7463" s="10">
        <v>10.51008</v>
      </c>
      <c r="D7463" s="11">
        <f t="shared" si="116"/>
        <v>329.87256000000002</v>
      </c>
    </row>
    <row r="7464" spans="1:4" x14ac:dyDescent="0.4">
      <c r="A7464" s="8">
        <v>43227</v>
      </c>
      <c r="B7464" s="9" t="s">
        <v>18</v>
      </c>
      <c r="C7464" s="10">
        <v>10.632000000000001</v>
      </c>
      <c r="D7464" s="11">
        <f t="shared" si="116"/>
        <v>342.43200000000002</v>
      </c>
    </row>
    <row r="7465" spans="1:4" x14ac:dyDescent="0.4">
      <c r="A7465" s="8">
        <v>43227</v>
      </c>
      <c r="B7465" s="9" t="s">
        <v>19</v>
      </c>
      <c r="C7465" s="10">
        <v>4.4942399999999996</v>
      </c>
      <c r="D7465" s="11">
        <f t="shared" si="116"/>
        <v>350.51591999999994</v>
      </c>
    </row>
    <row r="7466" spans="1:4" x14ac:dyDescent="0.4">
      <c r="A7466" s="8">
        <v>43227</v>
      </c>
      <c r="B7466" s="9" t="s">
        <v>20</v>
      </c>
      <c r="C7466" s="10">
        <v>2.2464</v>
      </c>
      <c r="D7466" s="11">
        <f t="shared" si="116"/>
        <v>366.02255999999994</v>
      </c>
    </row>
    <row r="7467" spans="1:4" x14ac:dyDescent="0.4">
      <c r="A7467" s="8">
        <v>43227</v>
      </c>
      <c r="B7467" s="9" t="s">
        <v>21</v>
      </c>
      <c r="C7467" s="10">
        <v>5.6767199999999995</v>
      </c>
      <c r="D7467" s="11">
        <f t="shared" si="116"/>
        <v>378.23039999999992</v>
      </c>
    </row>
    <row r="7468" spans="1:4" x14ac:dyDescent="0.4">
      <c r="A7468" s="8">
        <v>43227</v>
      </c>
      <c r="B7468" s="9" t="s">
        <v>22</v>
      </c>
      <c r="C7468" s="10">
        <v>10.81728</v>
      </c>
      <c r="D7468" s="11">
        <f t="shared" si="116"/>
        <v>383.62847999999997</v>
      </c>
    </row>
    <row r="7469" spans="1:4" x14ac:dyDescent="0.4">
      <c r="A7469" s="8">
        <v>43227</v>
      </c>
      <c r="B7469" s="9" t="s">
        <v>23</v>
      </c>
      <c r="C7469" s="10">
        <v>11.311679999999999</v>
      </c>
      <c r="D7469" s="11">
        <f t="shared" si="116"/>
        <v>383.07551999999998</v>
      </c>
    </row>
    <row r="7470" spans="1:4" x14ac:dyDescent="0.4">
      <c r="A7470" s="8">
        <v>43227</v>
      </c>
      <c r="B7470" s="9" t="s">
        <v>24</v>
      </c>
      <c r="C7470" s="10">
        <v>8.0752799999999993</v>
      </c>
      <c r="D7470" s="11">
        <f t="shared" si="116"/>
        <v>386.46359999999999</v>
      </c>
    </row>
    <row r="7471" spans="1:4" x14ac:dyDescent="0.4">
      <c r="A7471" s="8">
        <v>43227</v>
      </c>
      <c r="B7471" s="9" t="s">
        <v>25</v>
      </c>
      <c r="C7471" s="10">
        <v>4.0972799999999996</v>
      </c>
      <c r="D7471" s="11">
        <f t="shared" si="116"/>
        <v>388.58231999999998</v>
      </c>
    </row>
    <row r="7472" spans="1:4" x14ac:dyDescent="0.4">
      <c r="A7472" s="8">
        <v>43228</v>
      </c>
      <c r="B7472" s="9" t="s">
        <v>0</v>
      </c>
      <c r="C7472" s="10">
        <v>2.4616799999999999</v>
      </c>
      <c r="D7472" s="11">
        <f t="shared" si="116"/>
        <v>390.05520000000001</v>
      </c>
    </row>
    <row r="7473" spans="1:4" x14ac:dyDescent="0.4">
      <c r="A7473" s="8">
        <v>43228</v>
      </c>
      <c r="B7473" s="9" t="s">
        <v>3</v>
      </c>
      <c r="C7473" s="10">
        <v>3.2090399999999999</v>
      </c>
      <c r="D7473" s="11">
        <f t="shared" si="116"/>
        <v>393.05304000000001</v>
      </c>
    </row>
    <row r="7474" spans="1:4" x14ac:dyDescent="0.4">
      <c r="A7474" s="8">
        <v>43228</v>
      </c>
      <c r="B7474" s="9" t="s">
        <v>4</v>
      </c>
      <c r="C7474" s="10">
        <v>4.9142399999999995</v>
      </c>
      <c r="D7474" s="11">
        <f t="shared" si="116"/>
        <v>395.76168000000007</v>
      </c>
    </row>
    <row r="7475" spans="1:4" x14ac:dyDescent="0.4">
      <c r="A7475" s="8">
        <v>43228</v>
      </c>
      <c r="B7475" s="9" t="s">
        <v>5</v>
      </c>
      <c r="C7475" s="10">
        <v>9.4761600000000001</v>
      </c>
      <c r="D7475" s="11">
        <f t="shared" si="116"/>
        <v>396.30768</v>
      </c>
    </row>
    <row r="7476" spans="1:4" x14ac:dyDescent="0.4">
      <c r="A7476" s="8">
        <v>43228</v>
      </c>
      <c r="B7476" s="9" t="s">
        <v>6</v>
      </c>
      <c r="C7476" s="10">
        <v>11.62848</v>
      </c>
      <c r="D7476" s="11">
        <f t="shared" si="116"/>
        <v>390.80496000000005</v>
      </c>
    </row>
    <row r="7477" spans="1:4" x14ac:dyDescent="0.4">
      <c r="A7477" s="8">
        <v>43228</v>
      </c>
      <c r="B7477" s="9" t="s">
        <v>7</v>
      </c>
      <c r="C7477" s="10">
        <v>18.360240000000001</v>
      </c>
      <c r="D7477" s="11">
        <f t="shared" si="116"/>
        <v>383.75592000000006</v>
      </c>
    </row>
    <row r="7478" spans="1:4" x14ac:dyDescent="0.4">
      <c r="A7478" s="8">
        <v>43228</v>
      </c>
      <c r="B7478" s="9" t="s">
        <v>8</v>
      </c>
      <c r="C7478" s="10">
        <v>18.20496</v>
      </c>
      <c r="D7478" s="11">
        <f t="shared" si="116"/>
        <v>370.06752000000006</v>
      </c>
    </row>
    <row r="7479" spans="1:4" x14ac:dyDescent="0.4">
      <c r="A7479" s="8">
        <v>43228</v>
      </c>
      <c r="B7479" s="9" t="s">
        <v>9</v>
      </c>
      <c r="C7479" s="10">
        <v>22.10088</v>
      </c>
      <c r="D7479" s="11">
        <f t="shared" si="116"/>
        <v>360.81863999999996</v>
      </c>
    </row>
    <row r="7480" spans="1:4" x14ac:dyDescent="0.4">
      <c r="A7480" s="8">
        <v>43228</v>
      </c>
      <c r="B7480" s="9" t="s">
        <v>10</v>
      </c>
      <c r="C7480" s="10">
        <v>25.88232</v>
      </c>
      <c r="D7480" s="11">
        <f t="shared" si="116"/>
        <v>352.10520000000002</v>
      </c>
    </row>
    <row r="7481" spans="1:4" x14ac:dyDescent="0.4">
      <c r="A7481" s="8">
        <v>43228</v>
      </c>
      <c r="B7481" s="9" t="s">
        <v>11</v>
      </c>
      <c r="C7481" s="10">
        <v>25.234079999999999</v>
      </c>
      <c r="D7481" s="11">
        <f t="shared" si="116"/>
        <v>340.90607999999997</v>
      </c>
    </row>
    <row r="7482" spans="1:4" x14ac:dyDescent="0.4">
      <c r="A7482" s="8">
        <v>43228</v>
      </c>
      <c r="B7482" s="9" t="s">
        <v>12</v>
      </c>
      <c r="C7482" s="10">
        <v>21.632640000000002</v>
      </c>
      <c r="D7482" s="11">
        <f t="shared" si="116"/>
        <v>333.02351999999991</v>
      </c>
    </row>
    <row r="7483" spans="1:4" x14ac:dyDescent="0.4">
      <c r="A7483" s="8">
        <v>43228</v>
      </c>
      <c r="B7483" s="9" t="s">
        <v>13</v>
      </c>
      <c r="C7483" s="10">
        <v>23.731919999999999</v>
      </c>
      <c r="D7483" s="11">
        <f t="shared" si="116"/>
        <v>324.89591999999999</v>
      </c>
    </row>
    <row r="7484" spans="1:4" x14ac:dyDescent="0.4">
      <c r="A7484" s="8">
        <v>43228</v>
      </c>
      <c r="B7484" s="9" t="s">
        <v>14</v>
      </c>
      <c r="C7484" s="10">
        <v>24.642720000000001</v>
      </c>
      <c r="D7484" s="11">
        <f t="shared" si="116"/>
        <v>311.86847999999992</v>
      </c>
    </row>
    <row r="7485" spans="1:4" x14ac:dyDescent="0.4">
      <c r="A7485" s="8">
        <v>43228</v>
      </c>
      <c r="B7485" s="9" t="s">
        <v>15</v>
      </c>
      <c r="C7485" s="10">
        <v>22.741679999999999</v>
      </c>
      <c r="D7485" s="11">
        <f t="shared" si="116"/>
        <v>295.79352</v>
      </c>
    </row>
    <row r="7486" spans="1:4" x14ac:dyDescent="0.4">
      <c r="A7486" s="8">
        <v>43228</v>
      </c>
      <c r="B7486" s="9" t="s">
        <v>16</v>
      </c>
      <c r="C7486" s="10">
        <v>27.790559999999999</v>
      </c>
      <c r="D7486" s="11">
        <f t="shared" si="116"/>
        <v>279.94944000000004</v>
      </c>
    </row>
    <row r="7487" spans="1:4" x14ac:dyDescent="0.4">
      <c r="A7487" s="8">
        <v>43228</v>
      </c>
      <c r="B7487" s="9" t="s">
        <v>17</v>
      </c>
      <c r="C7487" s="10">
        <v>23.069520000000001</v>
      </c>
      <c r="D7487" s="11">
        <f t="shared" si="116"/>
        <v>258.05063999999999</v>
      </c>
    </row>
    <row r="7488" spans="1:4" x14ac:dyDescent="0.4">
      <c r="A7488" s="8">
        <v>43228</v>
      </c>
      <c r="B7488" s="9" t="s">
        <v>18</v>
      </c>
      <c r="C7488" s="10">
        <v>18.715920000000001</v>
      </c>
      <c r="D7488" s="11">
        <f t="shared" si="116"/>
        <v>238.34904</v>
      </c>
    </row>
    <row r="7489" spans="1:4" x14ac:dyDescent="0.4">
      <c r="A7489" s="8">
        <v>43228</v>
      </c>
      <c r="B7489" s="9" t="s">
        <v>19</v>
      </c>
      <c r="C7489" s="10">
        <v>20.000879999999999</v>
      </c>
      <c r="D7489" s="11">
        <f t="shared" si="116"/>
        <v>220.95192</v>
      </c>
    </row>
    <row r="7490" spans="1:4" x14ac:dyDescent="0.4">
      <c r="A7490" s="8">
        <v>43228</v>
      </c>
      <c r="B7490" s="9" t="s">
        <v>20</v>
      </c>
      <c r="C7490" s="10">
        <v>14.454239999999999</v>
      </c>
      <c r="D7490" s="11">
        <f t="shared" si="116"/>
        <v>202.09056000000001</v>
      </c>
    </row>
    <row r="7491" spans="1:4" x14ac:dyDescent="0.4">
      <c r="A7491" s="8">
        <v>43228</v>
      </c>
      <c r="B7491" s="9" t="s">
        <v>21</v>
      </c>
      <c r="C7491" s="10">
        <v>11.0748</v>
      </c>
      <c r="D7491" s="11">
        <f t="shared" si="116"/>
        <v>188.14608000000001</v>
      </c>
    </row>
    <row r="7492" spans="1:4" x14ac:dyDescent="0.4">
      <c r="A7492" s="8">
        <v>43228</v>
      </c>
      <c r="B7492" s="9" t="s">
        <v>22</v>
      </c>
      <c r="C7492" s="10">
        <v>10.264320000000001</v>
      </c>
      <c r="D7492" s="11">
        <f t="shared" si="116"/>
        <v>180.81096000000002</v>
      </c>
    </row>
    <row r="7493" spans="1:4" x14ac:dyDescent="0.4">
      <c r="A7493" s="8">
        <v>43228</v>
      </c>
      <c r="B7493" s="9" t="s">
        <v>23</v>
      </c>
      <c r="C7493" s="10">
        <v>14.699759999999999</v>
      </c>
      <c r="D7493" s="11">
        <f t="shared" si="116"/>
        <v>174.26928000000001</v>
      </c>
    </row>
    <row r="7494" spans="1:4" x14ac:dyDescent="0.4">
      <c r="A7494" s="8">
        <v>43228</v>
      </c>
      <c r="B7494" s="9" t="s">
        <v>24</v>
      </c>
      <c r="C7494" s="10">
        <v>10.193999999999999</v>
      </c>
      <c r="D7494" s="11">
        <f t="shared" si="116"/>
        <v>162.61872000000005</v>
      </c>
    </row>
    <row r="7495" spans="1:4" x14ac:dyDescent="0.4">
      <c r="A7495" s="8">
        <v>43228</v>
      </c>
      <c r="B7495" s="9" t="s">
        <v>25</v>
      </c>
      <c r="C7495" s="10">
        <v>5.5701600000000004</v>
      </c>
      <c r="D7495" s="11">
        <f t="shared" si="116"/>
        <v>153.76320000000007</v>
      </c>
    </row>
    <row r="7496" spans="1:4" x14ac:dyDescent="0.4">
      <c r="A7496" s="8">
        <v>43229</v>
      </c>
      <c r="B7496" s="9" t="s">
        <v>0</v>
      </c>
      <c r="C7496" s="10">
        <v>5.4595199999999995</v>
      </c>
      <c r="D7496" s="11">
        <f t="shared" si="116"/>
        <v>148.83888000000005</v>
      </c>
    </row>
    <row r="7497" spans="1:4" x14ac:dyDescent="0.4">
      <c r="A7497" s="8">
        <v>43229</v>
      </c>
      <c r="B7497" s="9" t="s">
        <v>3</v>
      </c>
      <c r="C7497" s="10">
        <v>5.9176800000000007</v>
      </c>
      <c r="D7497" s="11">
        <f t="shared" ref="D7497:D7560" si="117">SUM(C7497:C7520)</f>
        <v>144.26856000000001</v>
      </c>
    </row>
    <row r="7498" spans="1:4" x14ac:dyDescent="0.4">
      <c r="A7498" s="8">
        <v>43229</v>
      </c>
      <c r="B7498" s="9" t="s">
        <v>4</v>
      </c>
      <c r="C7498" s="10">
        <v>5.4602399999999998</v>
      </c>
      <c r="D7498" s="11">
        <f t="shared" si="117"/>
        <v>139.72944000000001</v>
      </c>
    </row>
    <row r="7499" spans="1:4" x14ac:dyDescent="0.4">
      <c r="A7499" s="8">
        <v>43229</v>
      </c>
      <c r="B7499" s="9" t="s">
        <v>5</v>
      </c>
      <c r="C7499" s="10">
        <v>3.9734400000000001</v>
      </c>
      <c r="D7499" s="11">
        <f t="shared" si="117"/>
        <v>136.06607999999997</v>
      </c>
    </row>
    <row r="7500" spans="1:4" x14ac:dyDescent="0.4">
      <c r="A7500" s="8">
        <v>43229</v>
      </c>
      <c r="B7500" s="9" t="s">
        <v>6</v>
      </c>
      <c r="C7500" s="10">
        <v>4.57944</v>
      </c>
      <c r="D7500" s="11">
        <f t="shared" si="117"/>
        <v>133.24679999999995</v>
      </c>
    </row>
    <row r="7501" spans="1:4" x14ac:dyDescent="0.4">
      <c r="A7501" s="8">
        <v>43229</v>
      </c>
      <c r="B7501" s="9" t="s">
        <v>7</v>
      </c>
      <c r="C7501" s="10">
        <v>4.6718399999999995</v>
      </c>
      <c r="D7501" s="11">
        <f t="shared" si="117"/>
        <v>130.33992000000001</v>
      </c>
    </row>
    <row r="7502" spans="1:4" x14ac:dyDescent="0.4">
      <c r="A7502" s="8">
        <v>43229</v>
      </c>
      <c r="B7502" s="9" t="s">
        <v>8</v>
      </c>
      <c r="C7502" s="10">
        <v>8.95608</v>
      </c>
      <c r="D7502" s="11">
        <f t="shared" si="117"/>
        <v>127.39848000000001</v>
      </c>
    </row>
    <row r="7503" spans="1:4" x14ac:dyDescent="0.4">
      <c r="A7503" s="8">
        <v>43229</v>
      </c>
      <c r="B7503" s="9" t="s">
        <v>9</v>
      </c>
      <c r="C7503" s="10">
        <v>13.38744</v>
      </c>
      <c r="D7503" s="11">
        <f t="shared" si="117"/>
        <v>119.27208000000002</v>
      </c>
    </row>
    <row r="7504" spans="1:4" x14ac:dyDescent="0.4">
      <c r="A7504" s="8">
        <v>43229</v>
      </c>
      <c r="B7504" s="9" t="s">
        <v>10</v>
      </c>
      <c r="C7504" s="10">
        <v>14.683199999999999</v>
      </c>
      <c r="D7504" s="11">
        <f t="shared" si="117"/>
        <v>106.86360000000002</v>
      </c>
    </row>
    <row r="7505" spans="1:4" x14ac:dyDescent="0.4">
      <c r="A7505" s="8">
        <v>43229</v>
      </c>
      <c r="B7505" s="9" t="s">
        <v>11</v>
      </c>
      <c r="C7505" s="10">
        <v>17.351520000000001</v>
      </c>
      <c r="D7505" s="11">
        <f t="shared" si="117"/>
        <v>93.043440000000018</v>
      </c>
    </row>
    <row r="7506" spans="1:4" x14ac:dyDescent="0.4">
      <c r="A7506" s="8">
        <v>43229</v>
      </c>
      <c r="B7506" s="9" t="s">
        <v>12</v>
      </c>
      <c r="C7506" s="10">
        <v>13.505040000000001</v>
      </c>
      <c r="D7506" s="11">
        <f t="shared" si="117"/>
        <v>76.334879999999998</v>
      </c>
    </row>
    <row r="7507" spans="1:4" x14ac:dyDescent="0.4">
      <c r="A7507" s="8">
        <v>43229</v>
      </c>
      <c r="B7507" s="9" t="s">
        <v>13</v>
      </c>
      <c r="C7507" s="10">
        <v>10.70448</v>
      </c>
      <c r="D7507" s="11">
        <f t="shared" si="117"/>
        <v>63.688559999999995</v>
      </c>
    </row>
    <row r="7508" spans="1:4" x14ac:dyDescent="0.4">
      <c r="A7508" s="8">
        <v>43229</v>
      </c>
      <c r="B7508" s="9" t="s">
        <v>14</v>
      </c>
      <c r="C7508" s="10">
        <v>8.5677599999999998</v>
      </c>
      <c r="D7508" s="11">
        <f t="shared" si="117"/>
        <v>54.319200000000009</v>
      </c>
    </row>
    <row r="7509" spans="1:4" x14ac:dyDescent="0.4">
      <c r="A7509" s="8">
        <v>43229</v>
      </c>
      <c r="B7509" s="9" t="s">
        <v>15</v>
      </c>
      <c r="C7509" s="10">
        <v>6.8976000000000006</v>
      </c>
      <c r="D7509" s="11">
        <f t="shared" si="117"/>
        <v>46.778160000000007</v>
      </c>
    </row>
    <row r="7510" spans="1:4" x14ac:dyDescent="0.4">
      <c r="A7510" s="8">
        <v>43229</v>
      </c>
      <c r="B7510" s="9" t="s">
        <v>16</v>
      </c>
      <c r="C7510" s="10">
        <v>5.8917600000000006</v>
      </c>
      <c r="D7510" s="11">
        <f t="shared" si="117"/>
        <v>41.240400000000008</v>
      </c>
    </row>
    <row r="7511" spans="1:4" x14ac:dyDescent="0.4">
      <c r="A7511" s="8">
        <v>43229</v>
      </c>
      <c r="B7511" s="9" t="s">
        <v>17</v>
      </c>
      <c r="C7511" s="10">
        <v>3.3679200000000002</v>
      </c>
      <c r="D7511" s="11">
        <f t="shared" si="117"/>
        <v>36.501360000000005</v>
      </c>
    </row>
    <row r="7512" spans="1:4" x14ac:dyDescent="0.4">
      <c r="A7512" s="8">
        <v>43229</v>
      </c>
      <c r="B7512" s="9" t="s">
        <v>18</v>
      </c>
      <c r="C7512" s="10">
        <v>1.3188</v>
      </c>
      <c r="D7512" s="11">
        <f t="shared" si="117"/>
        <v>33.851760000000006</v>
      </c>
    </row>
    <row r="7513" spans="1:4" x14ac:dyDescent="0.4">
      <c r="A7513" s="8">
        <v>43229</v>
      </c>
      <c r="B7513" s="9" t="s">
        <v>19</v>
      </c>
      <c r="C7513" s="10">
        <v>1.1395200000000001</v>
      </c>
      <c r="D7513" s="11">
        <f t="shared" si="117"/>
        <v>32.574960000000004</v>
      </c>
    </row>
    <row r="7514" spans="1:4" x14ac:dyDescent="0.4">
      <c r="A7514" s="8">
        <v>43229</v>
      </c>
      <c r="B7514" s="9" t="s">
        <v>20</v>
      </c>
      <c r="C7514" s="10">
        <v>0.50975999999999999</v>
      </c>
      <c r="D7514" s="11">
        <f t="shared" si="117"/>
        <v>31.435440000000003</v>
      </c>
    </row>
    <row r="7515" spans="1:4" x14ac:dyDescent="0.4">
      <c r="A7515" s="8">
        <v>43229</v>
      </c>
      <c r="B7515" s="9" t="s">
        <v>21</v>
      </c>
      <c r="C7515" s="10">
        <v>3.7396799999999999</v>
      </c>
      <c r="D7515" s="11">
        <f t="shared" si="117"/>
        <v>30.925680000000003</v>
      </c>
    </row>
    <row r="7516" spans="1:4" x14ac:dyDescent="0.4">
      <c r="A7516" s="8">
        <v>43229</v>
      </c>
      <c r="B7516" s="9" t="s">
        <v>22</v>
      </c>
      <c r="C7516" s="10">
        <v>3.7226400000000002</v>
      </c>
      <c r="D7516" s="11">
        <f t="shared" si="117"/>
        <v>27.185999999999996</v>
      </c>
    </row>
    <row r="7517" spans="1:4" x14ac:dyDescent="0.4">
      <c r="A7517" s="8">
        <v>43229</v>
      </c>
      <c r="B7517" s="9" t="s">
        <v>23</v>
      </c>
      <c r="C7517" s="10">
        <v>3.0491999999999999</v>
      </c>
      <c r="D7517" s="11">
        <f t="shared" si="117"/>
        <v>23.726879999999998</v>
      </c>
    </row>
    <row r="7518" spans="1:4" x14ac:dyDescent="0.4">
      <c r="A7518" s="8">
        <v>43229</v>
      </c>
      <c r="B7518" s="9" t="s">
        <v>24</v>
      </c>
      <c r="C7518" s="10">
        <v>1.3384799999999999</v>
      </c>
      <c r="D7518" s="11">
        <f t="shared" si="117"/>
        <v>23.46264</v>
      </c>
    </row>
    <row r="7519" spans="1:4" x14ac:dyDescent="0.4">
      <c r="A7519" s="8">
        <v>43229</v>
      </c>
      <c r="B7519" s="9" t="s">
        <v>25</v>
      </c>
      <c r="C7519" s="10">
        <v>0.64583999999999997</v>
      </c>
      <c r="D7519" s="11">
        <f t="shared" si="117"/>
        <v>22.124160000000003</v>
      </c>
    </row>
    <row r="7520" spans="1:4" x14ac:dyDescent="0.4">
      <c r="A7520" s="8">
        <v>43230</v>
      </c>
      <c r="B7520" s="9" t="s">
        <v>0</v>
      </c>
      <c r="C7520" s="10">
        <v>0.88919999999999999</v>
      </c>
      <c r="D7520" s="11">
        <f t="shared" si="117"/>
        <v>21.478320000000004</v>
      </c>
    </row>
    <row r="7521" spans="1:4" x14ac:dyDescent="0.4">
      <c r="A7521" s="8">
        <v>43230</v>
      </c>
      <c r="B7521" s="9" t="s">
        <v>3</v>
      </c>
      <c r="C7521" s="10">
        <v>1.37856</v>
      </c>
      <c r="D7521" s="11">
        <f t="shared" si="117"/>
        <v>20.589120000000001</v>
      </c>
    </row>
    <row r="7522" spans="1:4" x14ac:dyDescent="0.4">
      <c r="A7522" s="8">
        <v>43230</v>
      </c>
      <c r="B7522" s="9" t="s">
        <v>4</v>
      </c>
      <c r="C7522" s="10">
        <v>1.79688</v>
      </c>
      <c r="D7522" s="11">
        <f t="shared" si="117"/>
        <v>19.210560000000001</v>
      </c>
    </row>
    <row r="7523" spans="1:4" x14ac:dyDescent="0.4">
      <c r="A7523" s="8">
        <v>43230</v>
      </c>
      <c r="B7523" s="9" t="s">
        <v>5</v>
      </c>
      <c r="C7523" s="10">
        <v>1.1541599999999999</v>
      </c>
      <c r="D7523" s="11">
        <f t="shared" si="117"/>
        <v>17.413679999999999</v>
      </c>
    </row>
    <row r="7524" spans="1:4" x14ac:dyDescent="0.4">
      <c r="A7524" s="8">
        <v>43230</v>
      </c>
      <c r="B7524" s="9" t="s">
        <v>6</v>
      </c>
      <c r="C7524" s="10">
        <v>1.6725599999999998</v>
      </c>
      <c r="D7524" s="11">
        <f t="shared" si="117"/>
        <v>16.259520000000002</v>
      </c>
    </row>
    <row r="7525" spans="1:4" x14ac:dyDescent="0.4">
      <c r="A7525" s="8">
        <v>43230</v>
      </c>
      <c r="B7525" s="9" t="s">
        <v>7</v>
      </c>
      <c r="C7525" s="10">
        <v>1.7303999999999999</v>
      </c>
      <c r="D7525" s="11">
        <f t="shared" si="117"/>
        <v>14.586959999999999</v>
      </c>
    </row>
    <row r="7526" spans="1:4" x14ac:dyDescent="0.4">
      <c r="A7526" s="8">
        <v>43230</v>
      </c>
      <c r="B7526" s="9" t="s">
        <v>8</v>
      </c>
      <c r="C7526" s="10">
        <v>0.82968000000000008</v>
      </c>
      <c r="D7526" s="11">
        <f t="shared" si="117"/>
        <v>12.85656</v>
      </c>
    </row>
    <row r="7527" spans="1:4" x14ac:dyDescent="0.4">
      <c r="A7527" s="8">
        <v>43230</v>
      </c>
      <c r="B7527" s="9" t="s">
        <v>9</v>
      </c>
      <c r="C7527" s="10">
        <v>0.97895999999999994</v>
      </c>
      <c r="D7527" s="11">
        <f t="shared" si="117"/>
        <v>12.02688</v>
      </c>
    </row>
    <row r="7528" spans="1:4" x14ac:dyDescent="0.4">
      <c r="A7528" s="8">
        <v>43230</v>
      </c>
      <c r="B7528" s="9" t="s">
        <v>10</v>
      </c>
      <c r="C7528" s="10">
        <v>0.86303999999999992</v>
      </c>
      <c r="D7528" s="11">
        <f t="shared" si="117"/>
        <v>11.42592</v>
      </c>
    </row>
    <row r="7529" spans="1:4" x14ac:dyDescent="0.4">
      <c r="A7529" s="8">
        <v>43230</v>
      </c>
      <c r="B7529" s="9" t="s">
        <v>11</v>
      </c>
      <c r="C7529" s="10">
        <v>0.64295999999999998</v>
      </c>
      <c r="D7529" s="11">
        <f t="shared" si="117"/>
        <v>10.693199999999999</v>
      </c>
    </row>
    <row r="7530" spans="1:4" x14ac:dyDescent="0.4">
      <c r="A7530" s="8">
        <v>43230</v>
      </c>
      <c r="B7530" s="9" t="s">
        <v>12</v>
      </c>
      <c r="C7530" s="10">
        <v>0.85871999999999993</v>
      </c>
      <c r="D7530" s="11">
        <f t="shared" si="117"/>
        <v>10.691759999999999</v>
      </c>
    </row>
    <row r="7531" spans="1:4" x14ac:dyDescent="0.4">
      <c r="A7531" s="8">
        <v>43230</v>
      </c>
      <c r="B7531" s="9" t="s">
        <v>13</v>
      </c>
      <c r="C7531" s="10">
        <v>1.3351200000000001</v>
      </c>
      <c r="D7531" s="11">
        <f t="shared" si="117"/>
        <v>11.217359999999999</v>
      </c>
    </row>
    <row r="7532" spans="1:4" x14ac:dyDescent="0.4">
      <c r="A7532" s="8">
        <v>43230</v>
      </c>
      <c r="B7532" s="9" t="s">
        <v>14</v>
      </c>
      <c r="C7532" s="10">
        <v>1.0267200000000001</v>
      </c>
      <c r="D7532" s="11">
        <f t="shared" si="117"/>
        <v>12.224880000000001</v>
      </c>
    </row>
    <row r="7533" spans="1:4" x14ac:dyDescent="0.4">
      <c r="A7533" s="8">
        <v>43230</v>
      </c>
      <c r="B7533" s="9" t="s">
        <v>15</v>
      </c>
      <c r="C7533" s="10">
        <v>1.3598400000000002</v>
      </c>
      <c r="D7533" s="11">
        <f t="shared" si="117"/>
        <v>12.80688</v>
      </c>
    </row>
    <row r="7534" spans="1:4" x14ac:dyDescent="0.4">
      <c r="A7534" s="8">
        <v>43230</v>
      </c>
      <c r="B7534" s="9" t="s">
        <v>16</v>
      </c>
      <c r="C7534" s="10">
        <v>1.15272</v>
      </c>
      <c r="D7534" s="11">
        <f t="shared" si="117"/>
        <v>13.729199999999999</v>
      </c>
    </row>
    <row r="7535" spans="1:4" x14ac:dyDescent="0.4">
      <c r="A7535" s="8">
        <v>43230</v>
      </c>
      <c r="B7535" s="9" t="s">
        <v>17</v>
      </c>
      <c r="C7535" s="10">
        <v>0.71831999999999996</v>
      </c>
      <c r="D7535" s="11">
        <f t="shared" si="117"/>
        <v>15.7308</v>
      </c>
    </row>
    <row r="7536" spans="1:4" x14ac:dyDescent="0.4">
      <c r="A7536" s="8">
        <v>43230</v>
      </c>
      <c r="B7536" s="9" t="s">
        <v>18</v>
      </c>
      <c r="C7536" s="10">
        <v>4.2000000000000003E-2</v>
      </c>
      <c r="D7536" s="11">
        <f t="shared" si="117"/>
        <v>18.531359999999999</v>
      </c>
    </row>
    <row r="7537" spans="1:4" x14ac:dyDescent="0.4">
      <c r="A7537" s="8">
        <v>43230</v>
      </c>
      <c r="B7537" s="9" t="s">
        <v>19</v>
      </c>
      <c r="C7537" s="10">
        <v>0</v>
      </c>
      <c r="D7537" s="11">
        <f t="shared" si="117"/>
        <v>20.703120000000002</v>
      </c>
    </row>
    <row r="7538" spans="1:4" x14ac:dyDescent="0.4">
      <c r="A7538" s="8">
        <v>43230</v>
      </c>
      <c r="B7538" s="9" t="s">
        <v>20</v>
      </c>
      <c r="C7538" s="10">
        <v>0</v>
      </c>
      <c r="D7538" s="11">
        <f t="shared" si="117"/>
        <v>23.256960000000003</v>
      </c>
    </row>
    <row r="7539" spans="1:4" x14ac:dyDescent="0.4">
      <c r="A7539" s="8">
        <v>43230</v>
      </c>
      <c r="B7539" s="9" t="s">
        <v>21</v>
      </c>
      <c r="C7539" s="10">
        <v>0</v>
      </c>
      <c r="D7539" s="11">
        <f t="shared" si="117"/>
        <v>23.569680000000002</v>
      </c>
    </row>
    <row r="7540" spans="1:4" x14ac:dyDescent="0.4">
      <c r="A7540" s="8">
        <v>43230</v>
      </c>
      <c r="B7540" s="9" t="s">
        <v>22</v>
      </c>
      <c r="C7540" s="10">
        <v>0.26351999999999998</v>
      </c>
      <c r="D7540" s="11">
        <f t="shared" si="117"/>
        <v>23.569680000000002</v>
      </c>
    </row>
    <row r="7541" spans="1:4" x14ac:dyDescent="0.4">
      <c r="A7541" s="8">
        <v>43230</v>
      </c>
      <c r="B7541" s="9" t="s">
        <v>23</v>
      </c>
      <c r="C7541" s="10">
        <v>2.7849599999999999</v>
      </c>
      <c r="D7541" s="11">
        <f t="shared" si="117"/>
        <v>26.072400000000002</v>
      </c>
    </row>
    <row r="7542" spans="1:4" x14ac:dyDescent="0.4">
      <c r="A7542" s="8">
        <v>43230</v>
      </c>
      <c r="B7542" s="9" t="s">
        <v>24</v>
      </c>
      <c r="C7542" s="10">
        <v>0</v>
      </c>
      <c r="D7542" s="11">
        <f t="shared" si="117"/>
        <v>26.009039999999999</v>
      </c>
    </row>
    <row r="7543" spans="1:4" x14ac:dyDescent="0.4">
      <c r="A7543" s="8">
        <v>43230</v>
      </c>
      <c r="B7543" s="9" t="s">
        <v>25</v>
      </c>
      <c r="C7543" s="10">
        <v>0</v>
      </c>
      <c r="D7543" s="11">
        <f t="shared" si="117"/>
        <v>26.014799999999997</v>
      </c>
    </row>
    <row r="7544" spans="1:4" x14ac:dyDescent="0.4">
      <c r="A7544" s="8">
        <v>43231</v>
      </c>
      <c r="B7544" s="9" t="s">
        <v>0</v>
      </c>
      <c r="C7544" s="10">
        <v>0</v>
      </c>
      <c r="D7544" s="11">
        <f t="shared" si="117"/>
        <v>27.575999999999997</v>
      </c>
    </row>
    <row r="7545" spans="1:4" x14ac:dyDescent="0.4">
      <c r="A7545" s="8">
        <v>43231</v>
      </c>
      <c r="B7545" s="9" t="s">
        <v>3</v>
      </c>
      <c r="C7545" s="10">
        <v>0</v>
      </c>
      <c r="D7545" s="11">
        <f t="shared" si="117"/>
        <v>30.24</v>
      </c>
    </row>
    <row r="7546" spans="1:4" x14ac:dyDescent="0.4">
      <c r="A7546" s="8">
        <v>43231</v>
      </c>
      <c r="B7546" s="9" t="s">
        <v>4</v>
      </c>
      <c r="C7546" s="10">
        <v>0</v>
      </c>
      <c r="D7546" s="11">
        <f t="shared" si="117"/>
        <v>36.243119999999998</v>
      </c>
    </row>
    <row r="7547" spans="1:4" x14ac:dyDescent="0.4">
      <c r="A7547" s="8">
        <v>43231</v>
      </c>
      <c r="B7547" s="9" t="s">
        <v>5</v>
      </c>
      <c r="C7547" s="10">
        <v>0</v>
      </c>
      <c r="D7547" s="11">
        <f t="shared" si="117"/>
        <v>40.533119999999997</v>
      </c>
    </row>
    <row r="7548" spans="1:4" x14ac:dyDescent="0.4">
      <c r="A7548" s="8">
        <v>43231</v>
      </c>
      <c r="B7548" s="9" t="s">
        <v>6</v>
      </c>
      <c r="C7548" s="10">
        <v>0</v>
      </c>
      <c r="D7548" s="11">
        <f t="shared" si="117"/>
        <v>45.70008</v>
      </c>
    </row>
    <row r="7549" spans="1:4" x14ac:dyDescent="0.4">
      <c r="A7549" s="8">
        <v>43231</v>
      </c>
      <c r="B7549" s="9" t="s">
        <v>7</v>
      </c>
      <c r="C7549" s="10">
        <v>0</v>
      </c>
      <c r="D7549" s="11">
        <f t="shared" si="117"/>
        <v>49.989359999999998</v>
      </c>
    </row>
    <row r="7550" spans="1:4" x14ac:dyDescent="0.4">
      <c r="A7550" s="8">
        <v>43231</v>
      </c>
      <c r="B7550" s="9" t="s">
        <v>8</v>
      </c>
      <c r="C7550" s="10">
        <v>0</v>
      </c>
      <c r="D7550" s="11">
        <f t="shared" si="117"/>
        <v>56.3748</v>
      </c>
    </row>
    <row r="7551" spans="1:4" x14ac:dyDescent="0.4">
      <c r="A7551" s="8">
        <v>43231</v>
      </c>
      <c r="B7551" s="9" t="s">
        <v>9</v>
      </c>
      <c r="C7551" s="10">
        <v>0.378</v>
      </c>
      <c r="D7551" s="11">
        <f t="shared" si="117"/>
        <v>66.877679999999998</v>
      </c>
    </row>
    <row r="7552" spans="1:4" x14ac:dyDescent="0.4">
      <c r="A7552" s="8">
        <v>43231</v>
      </c>
      <c r="B7552" s="9" t="s">
        <v>10</v>
      </c>
      <c r="C7552" s="10">
        <v>0.13031999999999999</v>
      </c>
      <c r="D7552" s="11">
        <f t="shared" si="117"/>
        <v>84.221519999999998</v>
      </c>
    </row>
    <row r="7553" spans="1:4" x14ac:dyDescent="0.4">
      <c r="A7553" s="8">
        <v>43231</v>
      </c>
      <c r="B7553" s="9" t="s">
        <v>11</v>
      </c>
      <c r="C7553" s="10">
        <v>0.64151999999999998</v>
      </c>
      <c r="D7553" s="11">
        <f t="shared" si="117"/>
        <v>102.6408</v>
      </c>
    </row>
    <row r="7554" spans="1:4" x14ac:dyDescent="0.4">
      <c r="A7554" s="8">
        <v>43231</v>
      </c>
      <c r="B7554" s="9" t="s">
        <v>12</v>
      </c>
      <c r="C7554" s="10">
        <v>1.38432</v>
      </c>
      <c r="D7554" s="11">
        <f t="shared" si="117"/>
        <v>116.95895999999999</v>
      </c>
    </row>
    <row r="7555" spans="1:4" x14ac:dyDescent="0.4">
      <c r="A7555" s="8">
        <v>43231</v>
      </c>
      <c r="B7555" s="9" t="s">
        <v>13</v>
      </c>
      <c r="C7555" s="10">
        <v>2.3426399999999998</v>
      </c>
      <c r="D7555" s="11">
        <f t="shared" si="117"/>
        <v>133.93487999999999</v>
      </c>
    </row>
    <row r="7556" spans="1:4" x14ac:dyDescent="0.4">
      <c r="A7556" s="8">
        <v>43231</v>
      </c>
      <c r="B7556" s="9" t="s">
        <v>14</v>
      </c>
      <c r="C7556" s="10">
        <v>1.6087200000000001</v>
      </c>
      <c r="D7556" s="11">
        <f t="shared" si="117"/>
        <v>155.55119999999999</v>
      </c>
    </row>
    <row r="7557" spans="1:4" x14ac:dyDescent="0.4">
      <c r="A7557" s="8">
        <v>43231</v>
      </c>
      <c r="B7557" s="9" t="s">
        <v>15</v>
      </c>
      <c r="C7557" s="10">
        <v>2.2821600000000002</v>
      </c>
      <c r="D7557" s="11">
        <f t="shared" si="117"/>
        <v>179.63448</v>
      </c>
    </row>
    <row r="7558" spans="1:4" x14ac:dyDescent="0.4">
      <c r="A7558" s="8">
        <v>43231</v>
      </c>
      <c r="B7558" s="9" t="s">
        <v>16</v>
      </c>
      <c r="C7558" s="10">
        <v>3.1543200000000002</v>
      </c>
      <c r="D7558" s="11">
        <f t="shared" si="117"/>
        <v>200.83727999999999</v>
      </c>
    </row>
    <row r="7559" spans="1:4" x14ac:dyDescent="0.4">
      <c r="A7559" s="8">
        <v>43231</v>
      </c>
      <c r="B7559" s="9" t="s">
        <v>17</v>
      </c>
      <c r="C7559" s="10">
        <v>3.5188800000000002</v>
      </c>
      <c r="D7559" s="11">
        <f t="shared" si="117"/>
        <v>214.32672000000002</v>
      </c>
    </row>
    <row r="7560" spans="1:4" x14ac:dyDescent="0.4">
      <c r="A7560" s="8">
        <v>43231</v>
      </c>
      <c r="B7560" s="9" t="s">
        <v>18</v>
      </c>
      <c r="C7560" s="10">
        <v>2.2137600000000002</v>
      </c>
      <c r="D7560" s="11">
        <f t="shared" si="117"/>
        <v>232.70663999999999</v>
      </c>
    </row>
    <row r="7561" spans="1:4" x14ac:dyDescent="0.4">
      <c r="A7561" s="8">
        <v>43231</v>
      </c>
      <c r="B7561" s="9" t="s">
        <v>19</v>
      </c>
      <c r="C7561" s="10">
        <v>2.5538400000000001</v>
      </c>
      <c r="D7561" s="11">
        <f t="shared" ref="D7561:D7624" si="118">SUM(C7561:C7584)</f>
        <v>258.01751999999999</v>
      </c>
    </row>
    <row r="7562" spans="1:4" x14ac:dyDescent="0.4">
      <c r="A7562" s="8">
        <v>43231</v>
      </c>
      <c r="B7562" s="9" t="s">
        <v>20</v>
      </c>
      <c r="C7562" s="10">
        <v>0.31272</v>
      </c>
      <c r="D7562" s="11">
        <f t="shared" si="118"/>
        <v>278.33616000000001</v>
      </c>
    </row>
    <row r="7563" spans="1:4" x14ac:dyDescent="0.4">
      <c r="A7563" s="8">
        <v>43231</v>
      </c>
      <c r="B7563" s="9" t="s">
        <v>21</v>
      </c>
      <c r="C7563" s="10">
        <v>0</v>
      </c>
      <c r="D7563" s="11">
        <f t="shared" si="118"/>
        <v>303.09215999999998</v>
      </c>
    </row>
    <row r="7564" spans="1:4" x14ac:dyDescent="0.4">
      <c r="A7564" s="8">
        <v>43231</v>
      </c>
      <c r="B7564" s="9" t="s">
        <v>22</v>
      </c>
      <c r="C7564" s="10">
        <v>2.7662399999999998</v>
      </c>
      <c r="D7564" s="11">
        <f t="shared" si="118"/>
        <v>338.89535999999998</v>
      </c>
    </row>
    <row r="7565" spans="1:4" x14ac:dyDescent="0.4">
      <c r="A7565" s="8">
        <v>43231</v>
      </c>
      <c r="B7565" s="9" t="s">
        <v>23</v>
      </c>
      <c r="C7565" s="10">
        <v>2.7216</v>
      </c>
      <c r="D7565" s="11">
        <f t="shared" si="118"/>
        <v>368.28</v>
      </c>
    </row>
    <row r="7566" spans="1:4" x14ac:dyDescent="0.4">
      <c r="A7566" s="8">
        <v>43231</v>
      </c>
      <c r="B7566" s="9" t="s">
        <v>24</v>
      </c>
      <c r="C7566" s="10">
        <v>5.7600000000000004E-3</v>
      </c>
      <c r="D7566" s="11">
        <f t="shared" si="118"/>
        <v>389.08320000000003</v>
      </c>
    </row>
    <row r="7567" spans="1:4" x14ac:dyDescent="0.4">
      <c r="A7567" s="8">
        <v>43231</v>
      </c>
      <c r="B7567" s="9" t="s">
        <v>25</v>
      </c>
      <c r="C7567" s="10">
        <v>1.5612000000000001</v>
      </c>
      <c r="D7567" s="11">
        <f t="shared" si="118"/>
        <v>410.63400000000001</v>
      </c>
    </row>
    <row r="7568" spans="1:4" x14ac:dyDescent="0.4">
      <c r="A7568" s="8">
        <v>43232</v>
      </c>
      <c r="B7568" s="9" t="s">
        <v>0</v>
      </c>
      <c r="C7568" s="10">
        <v>2.6640000000000001</v>
      </c>
      <c r="D7568" s="11">
        <f t="shared" si="118"/>
        <v>419.76792</v>
      </c>
    </row>
    <row r="7569" spans="1:4" x14ac:dyDescent="0.4">
      <c r="A7569" s="8">
        <v>43232</v>
      </c>
      <c r="B7569" s="9" t="s">
        <v>3</v>
      </c>
      <c r="C7569" s="10">
        <v>6.00312</v>
      </c>
      <c r="D7569" s="11">
        <f t="shared" si="118"/>
        <v>434.62944000000005</v>
      </c>
    </row>
    <row r="7570" spans="1:4" x14ac:dyDescent="0.4">
      <c r="A7570" s="8">
        <v>43232</v>
      </c>
      <c r="B7570" s="9" t="s">
        <v>4</v>
      </c>
      <c r="C7570" s="10">
        <v>4.29</v>
      </c>
      <c r="D7570" s="11">
        <f t="shared" si="118"/>
        <v>443.19816000000009</v>
      </c>
    </row>
    <row r="7571" spans="1:4" x14ac:dyDescent="0.4">
      <c r="A7571" s="8">
        <v>43232</v>
      </c>
      <c r="B7571" s="9" t="s">
        <v>5</v>
      </c>
      <c r="C7571" s="10">
        <v>5.1669600000000004</v>
      </c>
      <c r="D7571" s="11">
        <f t="shared" si="118"/>
        <v>452.22528</v>
      </c>
    </row>
    <row r="7572" spans="1:4" x14ac:dyDescent="0.4">
      <c r="A7572" s="8">
        <v>43232</v>
      </c>
      <c r="B7572" s="9" t="s">
        <v>6</v>
      </c>
      <c r="C7572" s="10">
        <v>4.2892799999999998</v>
      </c>
      <c r="D7572" s="11">
        <f t="shared" si="118"/>
        <v>459.12624</v>
      </c>
    </row>
    <row r="7573" spans="1:4" x14ac:dyDescent="0.4">
      <c r="A7573" s="8">
        <v>43232</v>
      </c>
      <c r="B7573" s="9" t="s">
        <v>7</v>
      </c>
      <c r="C7573" s="10">
        <v>6.38544</v>
      </c>
      <c r="D7573" s="11">
        <f t="shared" si="118"/>
        <v>457.29168000000004</v>
      </c>
    </row>
    <row r="7574" spans="1:4" x14ac:dyDescent="0.4">
      <c r="A7574" s="8">
        <v>43232</v>
      </c>
      <c r="B7574" s="9" t="s">
        <v>8</v>
      </c>
      <c r="C7574" s="10">
        <v>10.502879999999999</v>
      </c>
      <c r="D7574" s="11">
        <f t="shared" si="118"/>
        <v>450.90624000000003</v>
      </c>
    </row>
    <row r="7575" spans="1:4" x14ac:dyDescent="0.4">
      <c r="A7575" s="8">
        <v>43232</v>
      </c>
      <c r="B7575" s="9" t="s">
        <v>9</v>
      </c>
      <c r="C7575" s="10">
        <v>17.72184</v>
      </c>
      <c r="D7575" s="11">
        <f t="shared" si="118"/>
        <v>446.69976000000003</v>
      </c>
    </row>
    <row r="7576" spans="1:4" x14ac:dyDescent="0.4">
      <c r="A7576" s="8">
        <v>43232</v>
      </c>
      <c r="B7576" s="9" t="s">
        <v>10</v>
      </c>
      <c r="C7576" s="10">
        <v>18.549600000000002</v>
      </c>
      <c r="D7576" s="11">
        <f t="shared" si="118"/>
        <v>429.28320000000008</v>
      </c>
    </row>
    <row r="7577" spans="1:4" x14ac:dyDescent="0.4">
      <c r="A7577" s="8">
        <v>43232</v>
      </c>
      <c r="B7577" s="9" t="s">
        <v>11</v>
      </c>
      <c r="C7577" s="10">
        <v>14.959679999999999</v>
      </c>
      <c r="D7577" s="11">
        <f t="shared" si="118"/>
        <v>410.73360000000002</v>
      </c>
    </row>
    <row r="7578" spans="1:4" x14ac:dyDescent="0.4">
      <c r="A7578" s="8">
        <v>43232</v>
      </c>
      <c r="B7578" s="9" t="s">
        <v>12</v>
      </c>
      <c r="C7578" s="10">
        <v>18.360239999999997</v>
      </c>
      <c r="D7578" s="11">
        <f t="shared" si="118"/>
        <v>395.77392000000009</v>
      </c>
    </row>
    <row r="7579" spans="1:4" x14ac:dyDescent="0.4">
      <c r="A7579" s="8">
        <v>43232</v>
      </c>
      <c r="B7579" s="9" t="s">
        <v>13</v>
      </c>
      <c r="C7579" s="10">
        <v>23.958960000000001</v>
      </c>
      <c r="D7579" s="11">
        <f t="shared" si="118"/>
        <v>377.41368</v>
      </c>
    </row>
    <row r="7580" spans="1:4" x14ac:dyDescent="0.4">
      <c r="A7580" s="8">
        <v>43232</v>
      </c>
      <c r="B7580" s="9" t="s">
        <v>14</v>
      </c>
      <c r="C7580" s="10">
        <v>25.692</v>
      </c>
      <c r="D7580" s="11">
        <f t="shared" si="118"/>
        <v>353.91815999999994</v>
      </c>
    </row>
    <row r="7581" spans="1:4" x14ac:dyDescent="0.4">
      <c r="A7581" s="8">
        <v>43232</v>
      </c>
      <c r="B7581" s="9" t="s">
        <v>15</v>
      </c>
      <c r="C7581" s="10">
        <v>23.484960000000001</v>
      </c>
      <c r="D7581" s="11">
        <f t="shared" si="118"/>
        <v>331.03511999999995</v>
      </c>
    </row>
    <row r="7582" spans="1:4" x14ac:dyDescent="0.4">
      <c r="A7582" s="8">
        <v>43232</v>
      </c>
      <c r="B7582" s="9" t="s">
        <v>16</v>
      </c>
      <c r="C7582" s="10">
        <v>16.64376</v>
      </c>
      <c r="D7582" s="11">
        <f t="shared" si="118"/>
        <v>314.91264000000001</v>
      </c>
    </row>
    <row r="7583" spans="1:4" x14ac:dyDescent="0.4">
      <c r="A7583" s="8">
        <v>43232</v>
      </c>
      <c r="B7583" s="9" t="s">
        <v>17</v>
      </c>
      <c r="C7583" s="10">
        <v>21.898800000000001</v>
      </c>
      <c r="D7583" s="11">
        <f t="shared" si="118"/>
        <v>312.48048</v>
      </c>
    </row>
    <row r="7584" spans="1:4" x14ac:dyDescent="0.4">
      <c r="A7584" s="8">
        <v>43232</v>
      </c>
      <c r="B7584" s="9" t="s">
        <v>18</v>
      </c>
      <c r="C7584" s="10">
        <v>27.524640000000002</v>
      </c>
      <c r="D7584" s="11">
        <f t="shared" si="118"/>
        <v>308.77535999999998</v>
      </c>
    </row>
    <row r="7585" spans="1:4" x14ac:dyDescent="0.4">
      <c r="A7585" s="8">
        <v>43232</v>
      </c>
      <c r="B7585" s="9" t="s">
        <v>19</v>
      </c>
      <c r="C7585" s="10">
        <v>22.872479999999999</v>
      </c>
      <c r="D7585" s="11">
        <f t="shared" si="118"/>
        <v>295.89648</v>
      </c>
    </row>
    <row r="7586" spans="1:4" x14ac:dyDescent="0.4">
      <c r="A7586" s="8">
        <v>43232</v>
      </c>
      <c r="B7586" s="9" t="s">
        <v>20</v>
      </c>
      <c r="C7586" s="10">
        <v>25.068719999999999</v>
      </c>
      <c r="D7586" s="11">
        <f t="shared" si="118"/>
        <v>281.85120000000001</v>
      </c>
    </row>
    <row r="7587" spans="1:4" x14ac:dyDescent="0.4">
      <c r="A7587" s="8">
        <v>43232</v>
      </c>
      <c r="B7587" s="9" t="s">
        <v>21</v>
      </c>
      <c r="C7587" s="10">
        <v>35.803199999999997</v>
      </c>
      <c r="D7587" s="11">
        <f t="shared" si="118"/>
        <v>278.01768000000004</v>
      </c>
    </row>
    <row r="7588" spans="1:4" x14ac:dyDescent="0.4">
      <c r="A7588" s="8">
        <v>43232</v>
      </c>
      <c r="B7588" s="9" t="s">
        <v>22</v>
      </c>
      <c r="C7588" s="10">
        <v>32.150880000000001</v>
      </c>
      <c r="D7588" s="11">
        <f t="shared" si="118"/>
        <v>278.31408000000005</v>
      </c>
    </row>
    <row r="7589" spans="1:4" x14ac:dyDescent="0.4">
      <c r="A7589" s="8">
        <v>43232</v>
      </c>
      <c r="B7589" s="9" t="s">
        <v>23</v>
      </c>
      <c r="C7589" s="10">
        <v>23.524799999999999</v>
      </c>
      <c r="D7589" s="11">
        <f t="shared" si="118"/>
        <v>283.21799999999996</v>
      </c>
    </row>
    <row r="7590" spans="1:4" x14ac:dyDescent="0.4">
      <c r="A7590" s="8">
        <v>43232</v>
      </c>
      <c r="B7590" s="9" t="s">
        <v>24</v>
      </c>
      <c r="C7590" s="10">
        <v>21.556559999999998</v>
      </c>
      <c r="D7590" s="11">
        <f t="shared" si="118"/>
        <v>287.03352000000007</v>
      </c>
    </row>
    <row r="7591" spans="1:4" x14ac:dyDescent="0.4">
      <c r="A7591" s="8">
        <v>43232</v>
      </c>
      <c r="B7591" s="9" t="s">
        <v>25</v>
      </c>
      <c r="C7591" s="10">
        <v>10.695119999999999</v>
      </c>
      <c r="D7591" s="11">
        <f t="shared" si="118"/>
        <v>280.40856000000002</v>
      </c>
    </row>
    <row r="7592" spans="1:4" x14ac:dyDescent="0.4">
      <c r="A7592" s="8">
        <v>43233</v>
      </c>
      <c r="B7592" s="9" t="s">
        <v>0</v>
      </c>
      <c r="C7592" s="10">
        <v>17.52552</v>
      </c>
      <c r="D7592" s="11">
        <f t="shared" si="118"/>
        <v>270.60167999999999</v>
      </c>
    </row>
    <row r="7593" spans="1:4" x14ac:dyDescent="0.4">
      <c r="A7593" s="8">
        <v>43233</v>
      </c>
      <c r="B7593" s="9" t="s">
        <v>3</v>
      </c>
      <c r="C7593" s="10">
        <v>14.57184</v>
      </c>
      <c r="D7593" s="11">
        <f t="shared" si="118"/>
        <v>253.07615999999999</v>
      </c>
    </row>
    <row r="7594" spans="1:4" x14ac:dyDescent="0.4">
      <c r="A7594" s="8">
        <v>43233</v>
      </c>
      <c r="B7594" s="9" t="s">
        <v>4</v>
      </c>
      <c r="C7594" s="10">
        <v>13.317119999999999</v>
      </c>
      <c r="D7594" s="11">
        <f t="shared" si="118"/>
        <v>238.50432000000001</v>
      </c>
    </row>
    <row r="7595" spans="1:4" x14ac:dyDescent="0.4">
      <c r="A7595" s="8">
        <v>43233</v>
      </c>
      <c r="B7595" s="9" t="s">
        <v>5</v>
      </c>
      <c r="C7595" s="10">
        <v>12.067920000000001</v>
      </c>
      <c r="D7595" s="11">
        <f t="shared" si="118"/>
        <v>225.18719999999999</v>
      </c>
    </row>
    <row r="7596" spans="1:4" x14ac:dyDescent="0.4">
      <c r="A7596" s="8">
        <v>43233</v>
      </c>
      <c r="B7596" s="9" t="s">
        <v>6</v>
      </c>
      <c r="C7596" s="10">
        <v>2.45472</v>
      </c>
      <c r="D7596" s="11">
        <f t="shared" si="118"/>
        <v>213.11928</v>
      </c>
    </row>
    <row r="7597" spans="1:4" x14ac:dyDescent="0.4">
      <c r="A7597" s="8">
        <v>43233</v>
      </c>
      <c r="B7597" s="9" t="s">
        <v>7</v>
      </c>
      <c r="C7597" s="10">
        <v>0</v>
      </c>
      <c r="D7597" s="11">
        <f t="shared" si="118"/>
        <v>210.66455999999999</v>
      </c>
    </row>
    <row r="7598" spans="1:4" x14ac:dyDescent="0.4">
      <c r="A7598" s="8">
        <v>43233</v>
      </c>
      <c r="B7598" s="9" t="s">
        <v>8</v>
      </c>
      <c r="C7598" s="10">
        <v>6.2964000000000002</v>
      </c>
      <c r="D7598" s="11">
        <f t="shared" si="118"/>
        <v>210.66455999999999</v>
      </c>
    </row>
    <row r="7599" spans="1:4" x14ac:dyDescent="0.4">
      <c r="A7599" s="8">
        <v>43233</v>
      </c>
      <c r="B7599" s="9" t="s">
        <v>9</v>
      </c>
      <c r="C7599" s="10">
        <v>0.30528</v>
      </c>
      <c r="D7599" s="11">
        <f t="shared" si="118"/>
        <v>204.36815999999999</v>
      </c>
    </row>
    <row r="7600" spans="1:4" x14ac:dyDescent="0.4">
      <c r="A7600" s="8">
        <v>43233</v>
      </c>
      <c r="B7600" s="9" t="s">
        <v>10</v>
      </c>
      <c r="C7600" s="10">
        <v>0</v>
      </c>
      <c r="D7600" s="11">
        <f t="shared" si="118"/>
        <v>204.06288000000001</v>
      </c>
    </row>
    <row r="7601" spans="1:4" x14ac:dyDescent="0.4">
      <c r="A7601" s="8">
        <v>43233</v>
      </c>
      <c r="B7601" s="9" t="s">
        <v>11</v>
      </c>
      <c r="C7601" s="10">
        <v>0</v>
      </c>
      <c r="D7601" s="11">
        <f t="shared" si="118"/>
        <v>204.06288000000001</v>
      </c>
    </row>
    <row r="7602" spans="1:4" x14ac:dyDescent="0.4">
      <c r="A7602" s="8">
        <v>43233</v>
      </c>
      <c r="B7602" s="9" t="s">
        <v>12</v>
      </c>
      <c r="C7602" s="10">
        <v>0</v>
      </c>
      <c r="D7602" s="11">
        <f t="shared" si="118"/>
        <v>204.06288000000001</v>
      </c>
    </row>
    <row r="7603" spans="1:4" x14ac:dyDescent="0.4">
      <c r="A7603" s="8">
        <v>43233</v>
      </c>
      <c r="B7603" s="9" t="s">
        <v>13</v>
      </c>
      <c r="C7603" s="10">
        <v>0.46344000000000002</v>
      </c>
      <c r="D7603" s="11">
        <f t="shared" si="118"/>
        <v>204.14688000000001</v>
      </c>
    </row>
    <row r="7604" spans="1:4" x14ac:dyDescent="0.4">
      <c r="A7604" s="8">
        <v>43233</v>
      </c>
      <c r="B7604" s="9" t="s">
        <v>14</v>
      </c>
      <c r="C7604" s="10">
        <v>2.8089599999999999</v>
      </c>
      <c r="D7604" s="11">
        <f t="shared" si="118"/>
        <v>204.45960000000002</v>
      </c>
    </row>
    <row r="7605" spans="1:4" x14ac:dyDescent="0.4">
      <c r="A7605" s="8">
        <v>43233</v>
      </c>
      <c r="B7605" s="9" t="s">
        <v>15</v>
      </c>
      <c r="C7605" s="10">
        <v>7.3624799999999997</v>
      </c>
      <c r="D7605" s="11">
        <f t="shared" si="118"/>
        <v>204.29784000000001</v>
      </c>
    </row>
    <row r="7606" spans="1:4" x14ac:dyDescent="0.4">
      <c r="A7606" s="8">
        <v>43233</v>
      </c>
      <c r="B7606" s="9" t="s">
        <v>16</v>
      </c>
      <c r="C7606" s="10">
        <v>14.211600000000001</v>
      </c>
      <c r="D7606" s="11">
        <f t="shared" si="118"/>
        <v>199.62168</v>
      </c>
    </row>
    <row r="7607" spans="1:4" x14ac:dyDescent="0.4">
      <c r="A7607" s="8">
        <v>43233</v>
      </c>
      <c r="B7607" s="9" t="s">
        <v>17</v>
      </c>
      <c r="C7607" s="10">
        <v>18.193680000000001</v>
      </c>
      <c r="D7607" s="11">
        <f t="shared" si="118"/>
        <v>187.72128000000001</v>
      </c>
    </row>
    <row r="7608" spans="1:4" x14ac:dyDescent="0.4">
      <c r="A7608" s="8">
        <v>43233</v>
      </c>
      <c r="B7608" s="9" t="s">
        <v>18</v>
      </c>
      <c r="C7608" s="10">
        <v>14.645759999999999</v>
      </c>
      <c r="D7608" s="11">
        <f t="shared" si="118"/>
        <v>172.30368000000001</v>
      </c>
    </row>
    <row r="7609" spans="1:4" x14ac:dyDescent="0.4">
      <c r="A7609" s="8">
        <v>43233</v>
      </c>
      <c r="B7609" s="9" t="s">
        <v>19</v>
      </c>
      <c r="C7609" s="10">
        <v>8.8271999999999995</v>
      </c>
      <c r="D7609" s="11">
        <f t="shared" si="118"/>
        <v>159.63312000000002</v>
      </c>
    </row>
    <row r="7610" spans="1:4" x14ac:dyDescent="0.4">
      <c r="A7610" s="8">
        <v>43233</v>
      </c>
      <c r="B7610" s="9" t="s">
        <v>20</v>
      </c>
      <c r="C7610" s="10">
        <v>21.235199999999999</v>
      </c>
      <c r="D7610" s="11">
        <f t="shared" si="118"/>
        <v>151.55448000000001</v>
      </c>
    </row>
    <row r="7611" spans="1:4" x14ac:dyDescent="0.4">
      <c r="A7611" s="8">
        <v>43233</v>
      </c>
      <c r="B7611" s="9" t="s">
        <v>21</v>
      </c>
      <c r="C7611" s="10">
        <v>36.099600000000002</v>
      </c>
      <c r="D7611" s="11">
        <f t="shared" si="118"/>
        <v>130.78703999999999</v>
      </c>
    </row>
    <row r="7612" spans="1:4" x14ac:dyDescent="0.4">
      <c r="A7612" s="8">
        <v>43233</v>
      </c>
      <c r="B7612" s="9" t="s">
        <v>22</v>
      </c>
      <c r="C7612" s="10">
        <v>37.0548</v>
      </c>
      <c r="D7612" s="11">
        <f t="shared" si="118"/>
        <v>96.870239999999981</v>
      </c>
    </row>
    <row r="7613" spans="1:4" x14ac:dyDescent="0.4">
      <c r="A7613" s="8">
        <v>43233</v>
      </c>
      <c r="B7613" s="9" t="s">
        <v>23</v>
      </c>
      <c r="C7613" s="10">
        <v>27.340319999999998</v>
      </c>
      <c r="D7613" s="11">
        <f t="shared" si="118"/>
        <v>65.042159999999996</v>
      </c>
    </row>
    <row r="7614" spans="1:4" x14ac:dyDescent="0.4">
      <c r="A7614" s="8">
        <v>43233</v>
      </c>
      <c r="B7614" s="9" t="s">
        <v>24</v>
      </c>
      <c r="C7614" s="10">
        <v>14.9316</v>
      </c>
      <c r="D7614" s="11">
        <f t="shared" si="118"/>
        <v>42.492959999999997</v>
      </c>
    </row>
    <row r="7615" spans="1:4" x14ac:dyDescent="0.4">
      <c r="A7615" s="8">
        <v>43233</v>
      </c>
      <c r="B7615" s="9" t="s">
        <v>25</v>
      </c>
      <c r="C7615" s="10">
        <v>0.88824000000000003</v>
      </c>
      <c r="D7615" s="11">
        <f t="shared" si="118"/>
        <v>34.738799999999998</v>
      </c>
    </row>
    <row r="7616" spans="1:4" x14ac:dyDescent="0.4">
      <c r="A7616" s="8">
        <v>43234</v>
      </c>
      <c r="B7616" s="9" t="s">
        <v>0</v>
      </c>
      <c r="C7616" s="10">
        <v>0</v>
      </c>
      <c r="D7616" s="11">
        <f t="shared" si="118"/>
        <v>41.088959999999993</v>
      </c>
    </row>
    <row r="7617" spans="1:4" x14ac:dyDescent="0.4">
      <c r="A7617" s="8">
        <v>43234</v>
      </c>
      <c r="B7617" s="9" t="s">
        <v>3</v>
      </c>
      <c r="C7617" s="10">
        <v>0</v>
      </c>
      <c r="D7617" s="11">
        <f t="shared" si="118"/>
        <v>49.172879999999992</v>
      </c>
    </row>
    <row r="7618" spans="1:4" x14ac:dyDescent="0.4">
      <c r="A7618" s="8">
        <v>43234</v>
      </c>
      <c r="B7618" s="9" t="s">
        <v>4</v>
      </c>
      <c r="C7618" s="10">
        <v>0</v>
      </c>
      <c r="D7618" s="11">
        <f t="shared" si="118"/>
        <v>58.387439999999991</v>
      </c>
    </row>
    <row r="7619" spans="1:4" x14ac:dyDescent="0.4">
      <c r="A7619" s="8">
        <v>43234</v>
      </c>
      <c r="B7619" s="9" t="s">
        <v>5</v>
      </c>
      <c r="C7619" s="10">
        <v>0</v>
      </c>
      <c r="D7619" s="11">
        <f t="shared" si="118"/>
        <v>68.575919999999996</v>
      </c>
    </row>
    <row r="7620" spans="1:4" x14ac:dyDescent="0.4">
      <c r="A7620" s="8">
        <v>43234</v>
      </c>
      <c r="B7620" s="9" t="s">
        <v>6</v>
      </c>
      <c r="C7620" s="10">
        <v>0</v>
      </c>
      <c r="D7620" s="11">
        <f t="shared" si="118"/>
        <v>81.104879999999994</v>
      </c>
    </row>
    <row r="7621" spans="1:4" x14ac:dyDescent="0.4">
      <c r="A7621" s="8">
        <v>43234</v>
      </c>
      <c r="B7621" s="9" t="s">
        <v>7</v>
      </c>
      <c r="C7621" s="10">
        <v>0</v>
      </c>
      <c r="D7621" s="11">
        <f t="shared" si="118"/>
        <v>92.769359999999992</v>
      </c>
    </row>
    <row r="7622" spans="1:4" x14ac:dyDescent="0.4">
      <c r="A7622" s="8">
        <v>43234</v>
      </c>
      <c r="B7622" s="9" t="s">
        <v>8</v>
      </c>
      <c r="C7622" s="10">
        <v>0</v>
      </c>
      <c r="D7622" s="11">
        <f t="shared" si="118"/>
        <v>105.16199999999999</v>
      </c>
    </row>
    <row r="7623" spans="1:4" x14ac:dyDescent="0.4">
      <c r="A7623" s="8">
        <v>43234</v>
      </c>
      <c r="B7623" s="9" t="s">
        <v>9</v>
      </c>
      <c r="C7623" s="10">
        <v>0</v>
      </c>
      <c r="D7623" s="11">
        <f t="shared" si="118"/>
        <v>113.56079999999999</v>
      </c>
    </row>
    <row r="7624" spans="1:4" x14ac:dyDescent="0.4">
      <c r="A7624" s="8">
        <v>43234</v>
      </c>
      <c r="B7624" s="9" t="s">
        <v>10</v>
      </c>
      <c r="C7624" s="10">
        <v>0</v>
      </c>
      <c r="D7624" s="11">
        <f t="shared" si="118"/>
        <v>118.26143999999999</v>
      </c>
    </row>
    <row r="7625" spans="1:4" x14ac:dyDescent="0.4">
      <c r="A7625" s="8">
        <v>43234</v>
      </c>
      <c r="B7625" s="9" t="s">
        <v>11</v>
      </c>
      <c r="C7625" s="10">
        <v>0</v>
      </c>
      <c r="D7625" s="11">
        <f t="shared" ref="D7625:D7688" si="119">SUM(C7625:C7648)</f>
        <v>123.00839999999999</v>
      </c>
    </row>
    <row r="7626" spans="1:4" x14ac:dyDescent="0.4">
      <c r="A7626" s="8">
        <v>43234</v>
      </c>
      <c r="B7626" s="9" t="s">
        <v>12</v>
      </c>
      <c r="C7626" s="10">
        <v>8.4000000000000005E-2</v>
      </c>
      <c r="D7626" s="11">
        <f t="shared" si="119"/>
        <v>127.36391999999999</v>
      </c>
    </row>
    <row r="7627" spans="1:4" x14ac:dyDescent="0.4">
      <c r="A7627" s="8">
        <v>43234</v>
      </c>
      <c r="B7627" s="9" t="s">
        <v>13</v>
      </c>
      <c r="C7627" s="10">
        <v>0.77615999999999996</v>
      </c>
      <c r="D7627" s="11">
        <f t="shared" si="119"/>
        <v>132.10103999999998</v>
      </c>
    </row>
    <row r="7628" spans="1:4" x14ac:dyDescent="0.4">
      <c r="A7628" s="8">
        <v>43234</v>
      </c>
      <c r="B7628" s="9" t="s">
        <v>14</v>
      </c>
      <c r="C7628" s="10">
        <v>2.6472000000000002</v>
      </c>
      <c r="D7628" s="11">
        <f t="shared" si="119"/>
        <v>137.10023999999999</v>
      </c>
    </row>
    <row r="7629" spans="1:4" x14ac:dyDescent="0.4">
      <c r="A7629" s="8">
        <v>43234</v>
      </c>
      <c r="B7629" s="9" t="s">
        <v>15</v>
      </c>
      <c r="C7629" s="10">
        <v>2.6863199999999998</v>
      </c>
      <c r="D7629" s="11">
        <f t="shared" si="119"/>
        <v>139.35023999999999</v>
      </c>
    </row>
    <row r="7630" spans="1:4" x14ac:dyDescent="0.4">
      <c r="A7630" s="8">
        <v>43234</v>
      </c>
      <c r="B7630" s="9" t="s">
        <v>16</v>
      </c>
      <c r="C7630" s="10">
        <v>2.3111999999999999</v>
      </c>
      <c r="D7630" s="11">
        <f t="shared" si="119"/>
        <v>139.31207999999998</v>
      </c>
    </row>
    <row r="7631" spans="1:4" x14ac:dyDescent="0.4">
      <c r="A7631" s="8">
        <v>43234</v>
      </c>
      <c r="B7631" s="9" t="s">
        <v>17</v>
      </c>
      <c r="C7631" s="10">
        <v>2.7760799999999999</v>
      </c>
      <c r="D7631" s="11">
        <f t="shared" si="119"/>
        <v>140.13647999999998</v>
      </c>
    </row>
    <row r="7632" spans="1:4" x14ac:dyDescent="0.4">
      <c r="A7632" s="8">
        <v>43234</v>
      </c>
      <c r="B7632" s="9" t="s">
        <v>18</v>
      </c>
      <c r="C7632" s="10">
        <v>1.9751999999999998</v>
      </c>
      <c r="D7632" s="11">
        <f t="shared" si="119"/>
        <v>139.80936</v>
      </c>
    </row>
    <row r="7633" spans="1:4" x14ac:dyDescent="0.4">
      <c r="A7633" s="8">
        <v>43234</v>
      </c>
      <c r="B7633" s="9" t="s">
        <v>19</v>
      </c>
      <c r="C7633" s="10">
        <v>0.74856</v>
      </c>
      <c r="D7633" s="11">
        <f t="shared" si="119"/>
        <v>143.56199999999998</v>
      </c>
    </row>
    <row r="7634" spans="1:4" x14ac:dyDescent="0.4">
      <c r="A7634" s="8">
        <v>43234</v>
      </c>
      <c r="B7634" s="9" t="s">
        <v>20</v>
      </c>
      <c r="C7634" s="10">
        <v>0.46776000000000001</v>
      </c>
      <c r="D7634" s="11">
        <f t="shared" si="119"/>
        <v>147.94391999999999</v>
      </c>
    </row>
    <row r="7635" spans="1:4" x14ac:dyDescent="0.4">
      <c r="A7635" s="8">
        <v>43234</v>
      </c>
      <c r="B7635" s="9" t="s">
        <v>21</v>
      </c>
      <c r="C7635" s="10">
        <v>2.1827999999999999</v>
      </c>
      <c r="D7635" s="11">
        <f t="shared" si="119"/>
        <v>157.42463999999998</v>
      </c>
    </row>
    <row r="7636" spans="1:4" x14ac:dyDescent="0.4">
      <c r="A7636" s="8">
        <v>43234</v>
      </c>
      <c r="B7636" s="9" t="s">
        <v>22</v>
      </c>
      <c r="C7636" s="10">
        <v>5.2267200000000003</v>
      </c>
      <c r="D7636" s="11">
        <f t="shared" si="119"/>
        <v>168.27767999999998</v>
      </c>
    </row>
    <row r="7637" spans="1:4" x14ac:dyDescent="0.4">
      <c r="A7637" s="8">
        <v>43234</v>
      </c>
      <c r="B7637" s="9" t="s">
        <v>23</v>
      </c>
      <c r="C7637" s="10">
        <v>4.7911200000000003</v>
      </c>
      <c r="D7637" s="11">
        <f t="shared" si="119"/>
        <v>178.11407999999997</v>
      </c>
    </row>
    <row r="7638" spans="1:4" x14ac:dyDescent="0.4">
      <c r="A7638" s="8">
        <v>43234</v>
      </c>
      <c r="B7638" s="9" t="s">
        <v>24</v>
      </c>
      <c r="C7638" s="10">
        <v>7.1774399999999998</v>
      </c>
      <c r="D7638" s="11">
        <f t="shared" si="119"/>
        <v>185.68055999999996</v>
      </c>
    </row>
    <row r="7639" spans="1:4" x14ac:dyDescent="0.4">
      <c r="A7639" s="8">
        <v>43234</v>
      </c>
      <c r="B7639" s="9" t="s">
        <v>25</v>
      </c>
      <c r="C7639" s="10">
        <v>7.2384000000000004</v>
      </c>
      <c r="D7639" s="11">
        <f t="shared" si="119"/>
        <v>193.28567999999996</v>
      </c>
    </row>
    <row r="7640" spans="1:4" x14ac:dyDescent="0.4">
      <c r="A7640" s="8">
        <v>43235</v>
      </c>
      <c r="B7640" s="9" t="s">
        <v>0</v>
      </c>
      <c r="C7640" s="10">
        <v>8.0839200000000009</v>
      </c>
      <c r="D7640" s="11">
        <f t="shared" si="119"/>
        <v>200.87783999999996</v>
      </c>
    </row>
    <row r="7641" spans="1:4" x14ac:dyDescent="0.4">
      <c r="A7641" s="8">
        <v>43235</v>
      </c>
      <c r="B7641" s="9" t="s">
        <v>3</v>
      </c>
      <c r="C7641" s="10">
        <v>9.2145599999999988</v>
      </c>
      <c r="D7641" s="11">
        <f t="shared" si="119"/>
        <v>208.49135999999999</v>
      </c>
    </row>
    <row r="7642" spans="1:4" x14ac:dyDescent="0.4">
      <c r="A7642" s="8">
        <v>43235</v>
      </c>
      <c r="B7642" s="9" t="s">
        <v>4</v>
      </c>
      <c r="C7642" s="10">
        <v>10.18848</v>
      </c>
      <c r="D7642" s="11">
        <f t="shared" si="119"/>
        <v>213.84575999999998</v>
      </c>
    </row>
    <row r="7643" spans="1:4" x14ac:dyDescent="0.4">
      <c r="A7643" s="8">
        <v>43235</v>
      </c>
      <c r="B7643" s="9" t="s">
        <v>5</v>
      </c>
      <c r="C7643" s="10">
        <v>12.528960000000001</v>
      </c>
      <c r="D7643" s="11">
        <f t="shared" si="119"/>
        <v>220.36151999999998</v>
      </c>
    </row>
    <row r="7644" spans="1:4" x14ac:dyDescent="0.4">
      <c r="A7644" s="8">
        <v>43235</v>
      </c>
      <c r="B7644" s="9" t="s">
        <v>6</v>
      </c>
      <c r="C7644" s="10">
        <v>11.664480000000001</v>
      </c>
      <c r="D7644" s="11">
        <f t="shared" si="119"/>
        <v>218.08055999999996</v>
      </c>
    </row>
    <row r="7645" spans="1:4" x14ac:dyDescent="0.4">
      <c r="A7645" s="8">
        <v>43235</v>
      </c>
      <c r="B7645" s="9" t="s">
        <v>7</v>
      </c>
      <c r="C7645" s="10">
        <v>12.39264</v>
      </c>
      <c r="D7645" s="11">
        <f t="shared" si="119"/>
        <v>214.39848000000001</v>
      </c>
    </row>
    <row r="7646" spans="1:4" x14ac:dyDescent="0.4">
      <c r="A7646" s="8">
        <v>43235</v>
      </c>
      <c r="B7646" s="9" t="s">
        <v>8</v>
      </c>
      <c r="C7646" s="10">
        <v>8.3987999999999996</v>
      </c>
      <c r="D7646" s="11">
        <f t="shared" si="119"/>
        <v>207.10848000000001</v>
      </c>
    </row>
    <row r="7647" spans="1:4" x14ac:dyDescent="0.4">
      <c r="A7647" s="8">
        <v>43235</v>
      </c>
      <c r="B7647" s="9" t="s">
        <v>9</v>
      </c>
      <c r="C7647" s="10">
        <v>4.7006399999999999</v>
      </c>
      <c r="D7647" s="11">
        <f t="shared" si="119"/>
        <v>209.09016000000003</v>
      </c>
    </row>
    <row r="7648" spans="1:4" x14ac:dyDescent="0.4">
      <c r="A7648" s="8">
        <v>43235</v>
      </c>
      <c r="B7648" s="9" t="s">
        <v>10</v>
      </c>
      <c r="C7648" s="10">
        <v>4.7469599999999996</v>
      </c>
      <c r="D7648" s="11">
        <f t="shared" si="119"/>
        <v>216.90576000000004</v>
      </c>
    </row>
    <row r="7649" spans="1:4" x14ac:dyDescent="0.4">
      <c r="A7649" s="8">
        <v>43235</v>
      </c>
      <c r="B7649" s="9" t="s">
        <v>11</v>
      </c>
      <c r="C7649" s="10">
        <v>4.3555200000000003</v>
      </c>
      <c r="D7649" s="11">
        <f t="shared" si="119"/>
        <v>231.84288000000004</v>
      </c>
    </row>
    <row r="7650" spans="1:4" x14ac:dyDescent="0.4">
      <c r="A7650" s="8">
        <v>43235</v>
      </c>
      <c r="B7650" s="9" t="s">
        <v>12</v>
      </c>
      <c r="C7650" s="10">
        <v>4.8211199999999996</v>
      </c>
      <c r="D7650" s="11">
        <f t="shared" si="119"/>
        <v>236.12808000000001</v>
      </c>
    </row>
    <row r="7651" spans="1:4" x14ac:dyDescent="0.4">
      <c r="A7651" s="8">
        <v>43235</v>
      </c>
      <c r="B7651" s="9" t="s">
        <v>13</v>
      </c>
      <c r="C7651" s="10">
        <v>5.77536</v>
      </c>
      <c r="D7651" s="11">
        <f t="shared" si="119"/>
        <v>248.18736000000004</v>
      </c>
    </row>
    <row r="7652" spans="1:4" x14ac:dyDescent="0.4">
      <c r="A7652" s="8">
        <v>43235</v>
      </c>
      <c r="B7652" s="9" t="s">
        <v>14</v>
      </c>
      <c r="C7652" s="10">
        <v>4.8971999999999998</v>
      </c>
      <c r="D7652" s="11">
        <f t="shared" si="119"/>
        <v>273.99263999999999</v>
      </c>
    </row>
    <row r="7653" spans="1:4" x14ac:dyDescent="0.4">
      <c r="A7653" s="8">
        <v>43235</v>
      </c>
      <c r="B7653" s="9" t="s">
        <v>15</v>
      </c>
      <c r="C7653" s="10">
        <v>2.6481599999999998</v>
      </c>
      <c r="D7653" s="11">
        <f t="shared" si="119"/>
        <v>294.71280000000007</v>
      </c>
    </row>
    <row r="7654" spans="1:4" x14ac:dyDescent="0.4">
      <c r="A7654" s="8">
        <v>43235</v>
      </c>
      <c r="B7654" s="9" t="s">
        <v>16</v>
      </c>
      <c r="C7654" s="10">
        <v>3.1356000000000002</v>
      </c>
      <c r="D7654" s="11">
        <f t="shared" si="119"/>
        <v>319.84800000000007</v>
      </c>
    </row>
    <row r="7655" spans="1:4" x14ac:dyDescent="0.4">
      <c r="A7655" s="8">
        <v>43235</v>
      </c>
      <c r="B7655" s="9" t="s">
        <v>17</v>
      </c>
      <c r="C7655" s="10">
        <v>2.44896</v>
      </c>
      <c r="D7655" s="11">
        <f t="shared" si="119"/>
        <v>341.91216000000009</v>
      </c>
    </row>
    <row r="7656" spans="1:4" x14ac:dyDescent="0.4">
      <c r="A7656" s="8">
        <v>43235</v>
      </c>
      <c r="B7656" s="9" t="s">
        <v>18</v>
      </c>
      <c r="C7656" s="10">
        <v>5.7278399999999996</v>
      </c>
      <c r="D7656" s="11">
        <f t="shared" si="119"/>
        <v>365.33064000000007</v>
      </c>
    </row>
    <row r="7657" spans="1:4" x14ac:dyDescent="0.4">
      <c r="A7657" s="8">
        <v>43235</v>
      </c>
      <c r="B7657" s="9" t="s">
        <v>19</v>
      </c>
      <c r="C7657" s="10">
        <v>5.1304800000000004</v>
      </c>
      <c r="D7657" s="11">
        <f t="shared" si="119"/>
        <v>386.55720000000008</v>
      </c>
    </row>
    <row r="7658" spans="1:4" x14ac:dyDescent="0.4">
      <c r="A7658" s="8">
        <v>43235</v>
      </c>
      <c r="B7658" s="9" t="s">
        <v>20</v>
      </c>
      <c r="C7658" s="10">
        <v>9.94848</v>
      </c>
      <c r="D7658" s="11">
        <f t="shared" si="119"/>
        <v>404.27256000000011</v>
      </c>
    </row>
    <row r="7659" spans="1:4" x14ac:dyDescent="0.4">
      <c r="A7659" s="8">
        <v>43235</v>
      </c>
      <c r="B7659" s="9" t="s">
        <v>21</v>
      </c>
      <c r="C7659" s="10">
        <v>13.03584</v>
      </c>
      <c r="D7659" s="11">
        <f t="shared" si="119"/>
        <v>418.38288000000011</v>
      </c>
    </row>
    <row r="7660" spans="1:4" x14ac:dyDescent="0.4">
      <c r="A7660" s="8">
        <v>43235</v>
      </c>
      <c r="B7660" s="9" t="s">
        <v>22</v>
      </c>
      <c r="C7660" s="10">
        <v>15.06312</v>
      </c>
      <c r="D7660" s="11">
        <f t="shared" si="119"/>
        <v>430.86912000000007</v>
      </c>
    </row>
    <row r="7661" spans="1:4" x14ac:dyDescent="0.4">
      <c r="A7661" s="8">
        <v>43235</v>
      </c>
      <c r="B7661" s="9" t="s">
        <v>23</v>
      </c>
      <c r="C7661" s="10">
        <v>12.357600000000001</v>
      </c>
      <c r="D7661" s="11">
        <f t="shared" si="119"/>
        <v>451.53960000000006</v>
      </c>
    </row>
    <row r="7662" spans="1:4" x14ac:dyDescent="0.4">
      <c r="A7662" s="8">
        <v>43235</v>
      </c>
      <c r="B7662" s="9" t="s">
        <v>24</v>
      </c>
      <c r="C7662" s="10">
        <v>14.78256</v>
      </c>
      <c r="D7662" s="11">
        <f t="shared" si="119"/>
        <v>469.44792000000007</v>
      </c>
    </row>
    <row r="7663" spans="1:4" x14ac:dyDescent="0.4">
      <c r="A7663" s="8">
        <v>43235</v>
      </c>
      <c r="B7663" s="9" t="s">
        <v>25</v>
      </c>
      <c r="C7663" s="10">
        <v>14.83056</v>
      </c>
      <c r="D7663" s="11">
        <f t="shared" si="119"/>
        <v>490.93272000000007</v>
      </c>
    </row>
    <row r="7664" spans="1:4" x14ac:dyDescent="0.4">
      <c r="A7664" s="8">
        <v>43236</v>
      </c>
      <c r="B7664" s="9" t="s">
        <v>0</v>
      </c>
      <c r="C7664" s="10">
        <v>15.69744</v>
      </c>
      <c r="D7664" s="11">
        <f t="shared" si="119"/>
        <v>511.60272000000009</v>
      </c>
    </row>
    <row r="7665" spans="1:4" x14ac:dyDescent="0.4">
      <c r="A7665" s="8">
        <v>43236</v>
      </c>
      <c r="B7665" s="9" t="s">
        <v>3</v>
      </c>
      <c r="C7665" s="10">
        <v>14.568959999999999</v>
      </c>
      <c r="D7665" s="11">
        <f t="shared" si="119"/>
        <v>517.41120000000001</v>
      </c>
    </row>
    <row r="7666" spans="1:4" x14ac:dyDescent="0.4">
      <c r="A7666" s="8">
        <v>43236</v>
      </c>
      <c r="B7666" s="9" t="s">
        <v>4</v>
      </c>
      <c r="C7666" s="10">
        <v>16.704239999999999</v>
      </c>
      <c r="D7666" s="11">
        <f t="shared" si="119"/>
        <v>530.49120000000005</v>
      </c>
    </row>
    <row r="7667" spans="1:4" x14ac:dyDescent="0.4">
      <c r="A7667" s="8">
        <v>43236</v>
      </c>
      <c r="B7667" s="9" t="s">
        <v>5</v>
      </c>
      <c r="C7667" s="10">
        <v>10.248000000000001</v>
      </c>
      <c r="D7667" s="11">
        <f t="shared" si="119"/>
        <v>539.12328000000002</v>
      </c>
    </row>
    <row r="7668" spans="1:4" x14ac:dyDescent="0.4">
      <c r="A7668" s="8">
        <v>43236</v>
      </c>
      <c r="B7668" s="9" t="s">
        <v>6</v>
      </c>
      <c r="C7668" s="10">
        <v>7.9824000000000002</v>
      </c>
      <c r="D7668" s="11">
        <f t="shared" si="119"/>
        <v>546.83784000000003</v>
      </c>
    </row>
    <row r="7669" spans="1:4" x14ac:dyDescent="0.4">
      <c r="A7669" s="8">
        <v>43236</v>
      </c>
      <c r="B7669" s="9" t="s">
        <v>7</v>
      </c>
      <c r="C7669" s="10">
        <v>5.1026400000000001</v>
      </c>
      <c r="D7669" s="11">
        <f t="shared" si="119"/>
        <v>558.17760000000021</v>
      </c>
    </row>
    <row r="7670" spans="1:4" x14ac:dyDescent="0.4">
      <c r="A7670" s="8">
        <v>43236</v>
      </c>
      <c r="B7670" s="9" t="s">
        <v>8</v>
      </c>
      <c r="C7670" s="10">
        <v>10.380479999999999</v>
      </c>
      <c r="D7670" s="11">
        <f t="shared" si="119"/>
        <v>576.07008000000019</v>
      </c>
    </row>
    <row r="7671" spans="1:4" x14ac:dyDescent="0.4">
      <c r="A7671" s="8">
        <v>43236</v>
      </c>
      <c r="B7671" s="9" t="s">
        <v>9</v>
      </c>
      <c r="C7671" s="10">
        <v>12.51624</v>
      </c>
      <c r="D7671" s="11">
        <f t="shared" si="119"/>
        <v>590.41104000000018</v>
      </c>
    </row>
    <row r="7672" spans="1:4" x14ac:dyDescent="0.4">
      <c r="A7672" s="8">
        <v>43236</v>
      </c>
      <c r="B7672" s="9" t="s">
        <v>10</v>
      </c>
      <c r="C7672" s="10">
        <v>19.684080000000002</v>
      </c>
      <c r="D7672" s="11">
        <f t="shared" si="119"/>
        <v>607.82712000000015</v>
      </c>
    </row>
    <row r="7673" spans="1:4" x14ac:dyDescent="0.4">
      <c r="A7673" s="8">
        <v>43236</v>
      </c>
      <c r="B7673" s="9" t="s">
        <v>11</v>
      </c>
      <c r="C7673" s="10">
        <v>8.64072</v>
      </c>
      <c r="D7673" s="11">
        <f t="shared" si="119"/>
        <v>607.01544000000001</v>
      </c>
    </row>
    <row r="7674" spans="1:4" x14ac:dyDescent="0.4">
      <c r="A7674" s="8">
        <v>43236</v>
      </c>
      <c r="B7674" s="9" t="s">
        <v>12</v>
      </c>
      <c r="C7674" s="10">
        <v>16.880400000000002</v>
      </c>
      <c r="D7674" s="11">
        <f t="shared" si="119"/>
        <v>604.14672000000007</v>
      </c>
    </row>
    <row r="7675" spans="1:4" x14ac:dyDescent="0.4">
      <c r="A7675" s="8">
        <v>43236</v>
      </c>
      <c r="B7675" s="9" t="s">
        <v>13</v>
      </c>
      <c r="C7675" s="10">
        <v>31.580640000000002</v>
      </c>
      <c r="D7675" s="11">
        <f t="shared" si="119"/>
        <v>595.3116</v>
      </c>
    </row>
    <row r="7676" spans="1:4" x14ac:dyDescent="0.4">
      <c r="A7676" s="8">
        <v>43236</v>
      </c>
      <c r="B7676" s="9" t="s">
        <v>14</v>
      </c>
      <c r="C7676" s="10">
        <v>25.617359999999998</v>
      </c>
      <c r="D7676" s="11">
        <f t="shared" si="119"/>
        <v>578.46024</v>
      </c>
    </row>
    <row r="7677" spans="1:4" x14ac:dyDescent="0.4">
      <c r="A7677" s="8">
        <v>43236</v>
      </c>
      <c r="B7677" s="9" t="s">
        <v>15</v>
      </c>
      <c r="C7677" s="10">
        <v>27.783360000000002</v>
      </c>
      <c r="D7677" s="11">
        <f t="shared" si="119"/>
        <v>575.83752000000004</v>
      </c>
    </row>
    <row r="7678" spans="1:4" x14ac:dyDescent="0.4">
      <c r="A7678" s="8">
        <v>43236</v>
      </c>
      <c r="B7678" s="9" t="s">
        <v>16</v>
      </c>
      <c r="C7678" s="10">
        <v>25.199760000000001</v>
      </c>
      <c r="D7678" s="11">
        <f t="shared" si="119"/>
        <v>578.54927999999995</v>
      </c>
    </row>
    <row r="7679" spans="1:4" x14ac:dyDescent="0.4">
      <c r="A7679" s="8">
        <v>43236</v>
      </c>
      <c r="B7679" s="9" t="s">
        <v>17</v>
      </c>
      <c r="C7679" s="10">
        <v>25.867440000000002</v>
      </c>
      <c r="D7679" s="11">
        <f t="shared" si="119"/>
        <v>584.40383999999995</v>
      </c>
    </row>
    <row r="7680" spans="1:4" x14ac:dyDescent="0.4">
      <c r="A7680" s="8">
        <v>43236</v>
      </c>
      <c r="B7680" s="9" t="s">
        <v>18</v>
      </c>
      <c r="C7680" s="10">
        <v>26.9544</v>
      </c>
      <c r="D7680" s="11">
        <f t="shared" si="119"/>
        <v>588.91728000000001</v>
      </c>
    </row>
    <row r="7681" spans="1:4" x14ac:dyDescent="0.4">
      <c r="A7681" s="8">
        <v>43236</v>
      </c>
      <c r="B7681" s="9" t="s">
        <v>19</v>
      </c>
      <c r="C7681" s="10">
        <v>22.845839999999999</v>
      </c>
      <c r="D7681" s="11">
        <f t="shared" si="119"/>
        <v>584.33784000000003</v>
      </c>
    </row>
    <row r="7682" spans="1:4" x14ac:dyDescent="0.4">
      <c r="A7682" s="8">
        <v>43236</v>
      </c>
      <c r="B7682" s="9" t="s">
        <v>20</v>
      </c>
      <c r="C7682" s="10">
        <v>24.058799999999998</v>
      </c>
      <c r="D7682" s="11">
        <f t="shared" si="119"/>
        <v>582.47712000000001</v>
      </c>
    </row>
    <row r="7683" spans="1:4" x14ac:dyDescent="0.4">
      <c r="A7683" s="8">
        <v>43236</v>
      </c>
      <c r="B7683" s="9" t="s">
        <v>21</v>
      </c>
      <c r="C7683" s="10">
        <v>25.522079999999999</v>
      </c>
      <c r="D7683" s="11">
        <f t="shared" si="119"/>
        <v>578.5440000000001</v>
      </c>
    </row>
    <row r="7684" spans="1:4" x14ac:dyDescent="0.4">
      <c r="A7684" s="8">
        <v>43236</v>
      </c>
      <c r="B7684" s="9" t="s">
        <v>22</v>
      </c>
      <c r="C7684" s="10">
        <v>35.733600000000003</v>
      </c>
      <c r="D7684" s="11">
        <f t="shared" si="119"/>
        <v>573.70343999999989</v>
      </c>
    </row>
    <row r="7685" spans="1:4" x14ac:dyDescent="0.4">
      <c r="A7685" s="8">
        <v>43236</v>
      </c>
      <c r="B7685" s="9" t="s">
        <v>23</v>
      </c>
      <c r="C7685" s="10">
        <v>30.265920000000001</v>
      </c>
      <c r="D7685" s="11">
        <f t="shared" si="119"/>
        <v>556.80527999999981</v>
      </c>
    </row>
    <row r="7686" spans="1:4" x14ac:dyDescent="0.4">
      <c r="A7686" s="8">
        <v>43236</v>
      </c>
      <c r="B7686" s="9" t="s">
        <v>24</v>
      </c>
      <c r="C7686" s="10">
        <v>36.267359999999996</v>
      </c>
      <c r="D7686" s="11">
        <f t="shared" si="119"/>
        <v>547.48871999999983</v>
      </c>
    </row>
    <row r="7687" spans="1:4" x14ac:dyDescent="0.4">
      <c r="A7687" s="8">
        <v>43236</v>
      </c>
      <c r="B7687" s="9" t="s">
        <v>25</v>
      </c>
      <c r="C7687" s="10">
        <v>35.50056</v>
      </c>
      <c r="D7687" s="11">
        <f t="shared" si="119"/>
        <v>529.75896</v>
      </c>
    </row>
    <row r="7688" spans="1:4" x14ac:dyDescent="0.4">
      <c r="A7688" s="8">
        <v>43237</v>
      </c>
      <c r="B7688" s="9" t="s">
        <v>0</v>
      </c>
      <c r="C7688" s="10">
        <v>21.50592</v>
      </c>
      <c r="D7688" s="11">
        <f t="shared" si="119"/>
        <v>520.73663999999985</v>
      </c>
    </row>
    <row r="7689" spans="1:4" x14ac:dyDescent="0.4">
      <c r="A7689" s="8">
        <v>43237</v>
      </c>
      <c r="B7689" s="9" t="s">
        <v>3</v>
      </c>
      <c r="C7689" s="10">
        <v>27.648959999999999</v>
      </c>
      <c r="D7689" s="11">
        <f t="shared" ref="D7689:D7752" si="120">SUM(C7689:C7712)</f>
        <v>521.7489599999999</v>
      </c>
    </row>
    <row r="7690" spans="1:4" x14ac:dyDescent="0.4">
      <c r="A7690" s="8">
        <v>43237</v>
      </c>
      <c r="B7690" s="9" t="s">
        <v>4</v>
      </c>
      <c r="C7690" s="10">
        <v>25.336320000000001</v>
      </c>
      <c r="D7690" s="11">
        <f t="shared" si="120"/>
        <v>505.82567999999992</v>
      </c>
    </row>
    <row r="7691" spans="1:4" x14ac:dyDescent="0.4">
      <c r="A7691" s="8">
        <v>43237</v>
      </c>
      <c r="B7691" s="9" t="s">
        <v>5</v>
      </c>
      <c r="C7691" s="10">
        <v>17.96256</v>
      </c>
      <c r="D7691" s="11">
        <f t="shared" si="120"/>
        <v>485.05559999999991</v>
      </c>
    </row>
    <row r="7692" spans="1:4" x14ac:dyDescent="0.4">
      <c r="A7692" s="8">
        <v>43237</v>
      </c>
      <c r="B7692" s="9" t="s">
        <v>6</v>
      </c>
      <c r="C7692" s="10">
        <v>19.32216</v>
      </c>
      <c r="D7692" s="11">
        <f t="shared" si="120"/>
        <v>474.22055999999998</v>
      </c>
    </row>
    <row r="7693" spans="1:4" x14ac:dyDescent="0.4">
      <c r="A7693" s="8">
        <v>43237</v>
      </c>
      <c r="B7693" s="9" t="s">
        <v>7</v>
      </c>
      <c r="C7693" s="10">
        <v>22.99512</v>
      </c>
      <c r="D7693" s="11">
        <f t="shared" si="120"/>
        <v>459.89664000000005</v>
      </c>
    </row>
    <row r="7694" spans="1:4" x14ac:dyDescent="0.4">
      <c r="A7694" s="8">
        <v>43237</v>
      </c>
      <c r="B7694" s="9" t="s">
        <v>8</v>
      </c>
      <c r="C7694" s="10">
        <v>24.721439999999998</v>
      </c>
      <c r="D7694" s="11">
        <f t="shared" si="120"/>
        <v>445.35504000000003</v>
      </c>
    </row>
    <row r="7695" spans="1:4" x14ac:dyDescent="0.4">
      <c r="A7695" s="8">
        <v>43237</v>
      </c>
      <c r="B7695" s="9" t="s">
        <v>9</v>
      </c>
      <c r="C7695" s="10">
        <v>29.932320000000001</v>
      </c>
      <c r="D7695" s="11">
        <f t="shared" si="120"/>
        <v>424.80912000000001</v>
      </c>
    </row>
    <row r="7696" spans="1:4" x14ac:dyDescent="0.4">
      <c r="A7696" s="8">
        <v>43237</v>
      </c>
      <c r="B7696" s="9" t="s">
        <v>10</v>
      </c>
      <c r="C7696" s="10">
        <v>18.872399999999999</v>
      </c>
      <c r="D7696" s="11">
        <f t="shared" si="120"/>
        <v>401.10383999999999</v>
      </c>
    </row>
    <row r="7697" spans="1:4" x14ac:dyDescent="0.4">
      <c r="A7697" s="8">
        <v>43237</v>
      </c>
      <c r="B7697" s="9" t="s">
        <v>11</v>
      </c>
      <c r="C7697" s="10">
        <v>5.7720000000000002</v>
      </c>
      <c r="D7697" s="11">
        <f t="shared" si="120"/>
        <v>390.11040000000003</v>
      </c>
    </row>
    <row r="7698" spans="1:4" x14ac:dyDescent="0.4">
      <c r="A7698" s="8">
        <v>43237</v>
      </c>
      <c r="B7698" s="9" t="s">
        <v>12</v>
      </c>
      <c r="C7698" s="10">
        <v>8.04528</v>
      </c>
      <c r="D7698" s="11">
        <f t="shared" si="120"/>
        <v>391.96463999999997</v>
      </c>
    </row>
    <row r="7699" spans="1:4" x14ac:dyDescent="0.4">
      <c r="A7699" s="8">
        <v>43237</v>
      </c>
      <c r="B7699" s="9" t="s">
        <v>13</v>
      </c>
      <c r="C7699" s="10">
        <v>14.729279999999999</v>
      </c>
      <c r="D7699" s="11">
        <f t="shared" si="120"/>
        <v>386.56320000000005</v>
      </c>
    </row>
    <row r="7700" spans="1:4" x14ac:dyDescent="0.4">
      <c r="A7700" s="8">
        <v>43237</v>
      </c>
      <c r="B7700" s="9" t="s">
        <v>14</v>
      </c>
      <c r="C7700" s="10">
        <v>22.994639999999997</v>
      </c>
      <c r="D7700" s="11">
        <f t="shared" si="120"/>
        <v>371.95992000000001</v>
      </c>
    </row>
    <row r="7701" spans="1:4" x14ac:dyDescent="0.4">
      <c r="A7701" s="8">
        <v>43237</v>
      </c>
      <c r="B7701" s="9" t="s">
        <v>15</v>
      </c>
      <c r="C7701" s="10">
        <v>30.49512</v>
      </c>
      <c r="D7701" s="11">
        <f t="shared" si="120"/>
        <v>348.96528000000001</v>
      </c>
    </row>
    <row r="7702" spans="1:4" x14ac:dyDescent="0.4">
      <c r="A7702" s="8">
        <v>43237</v>
      </c>
      <c r="B7702" s="9" t="s">
        <v>16</v>
      </c>
      <c r="C7702" s="10">
        <v>31.054320000000004</v>
      </c>
      <c r="D7702" s="11">
        <f t="shared" si="120"/>
        <v>318.59616</v>
      </c>
    </row>
    <row r="7703" spans="1:4" x14ac:dyDescent="0.4">
      <c r="A7703" s="8">
        <v>43237</v>
      </c>
      <c r="B7703" s="9" t="s">
        <v>17</v>
      </c>
      <c r="C7703" s="10">
        <v>30.380880000000001</v>
      </c>
      <c r="D7703" s="11">
        <f t="shared" si="120"/>
        <v>287.54183999999998</v>
      </c>
    </row>
    <row r="7704" spans="1:4" x14ac:dyDescent="0.4">
      <c r="A7704" s="8">
        <v>43237</v>
      </c>
      <c r="B7704" s="9" t="s">
        <v>18</v>
      </c>
      <c r="C7704" s="10">
        <v>22.374960000000002</v>
      </c>
      <c r="D7704" s="11">
        <f t="shared" si="120"/>
        <v>257.26367999999997</v>
      </c>
    </row>
    <row r="7705" spans="1:4" x14ac:dyDescent="0.4">
      <c r="A7705" s="8">
        <v>43237</v>
      </c>
      <c r="B7705" s="9" t="s">
        <v>19</v>
      </c>
      <c r="C7705" s="10">
        <v>20.985119999999998</v>
      </c>
      <c r="D7705" s="11">
        <f t="shared" si="120"/>
        <v>240.59928000000002</v>
      </c>
    </row>
    <row r="7706" spans="1:4" x14ac:dyDescent="0.4">
      <c r="A7706" s="8">
        <v>43237</v>
      </c>
      <c r="B7706" s="9" t="s">
        <v>20</v>
      </c>
      <c r="C7706" s="10">
        <v>20.125679999999999</v>
      </c>
      <c r="D7706" s="11">
        <f t="shared" si="120"/>
        <v>223.89984000000001</v>
      </c>
    </row>
    <row r="7707" spans="1:4" x14ac:dyDescent="0.4">
      <c r="A7707" s="8">
        <v>43237</v>
      </c>
      <c r="B7707" s="9" t="s">
        <v>21</v>
      </c>
      <c r="C7707" s="10">
        <v>20.681519999999999</v>
      </c>
      <c r="D7707" s="11">
        <f t="shared" si="120"/>
        <v>220.56264000000002</v>
      </c>
    </row>
    <row r="7708" spans="1:4" x14ac:dyDescent="0.4">
      <c r="A7708" s="8">
        <v>43237</v>
      </c>
      <c r="B7708" s="9" t="s">
        <v>22</v>
      </c>
      <c r="C7708" s="10">
        <v>18.835439999999998</v>
      </c>
      <c r="D7708" s="11">
        <f t="shared" si="120"/>
        <v>218.05944000000005</v>
      </c>
    </row>
    <row r="7709" spans="1:4" x14ac:dyDescent="0.4">
      <c r="A7709" s="8">
        <v>43237</v>
      </c>
      <c r="B7709" s="9" t="s">
        <v>23</v>
      </c>
      <c r="C7709" s="10">
        <v>20.949359999999999</v>
      </c>
      <c r="D7709" s="11">
        <f t="shared" si="120"/>
        <v>206.69207999999998</v>
      </c>
    </row>
    <row r="7710" spans="1:4" x14ac:dyDescent="0.4">
      <c r="A7710" s="8">
        <v>43237</v>
      </c>
      <c r="B7710" s="9" t="s">
        <v>24</v>
      </c>
      <c r="C7710" s="10">
        <v>18.537600000000001</v>
      </c>
      <c r="D7710" s="11">
        <f t="shared" si="120"/>
        <v>195.59520000000003</v>
      </c>
    </row>
    <row r="7711" spans="1:4" x14ac:dyDescent="0.4">
      <c r="A7711" s="8">
        <v>43237</v>
      </c>
      <c r="B7711" s="9" t="s">
        <v>25</v>
      </c>
      <c r="C7711" s="10">
        <v>26.47824</v>
      </c>
      <c r="D7711" s="11">
        <f t="shared" si="120"/>
        <v>191.86032000000003</v>
      </c>
    </row>
    <row r="7712" spans="1:4" x14ac:dyDescent="0.4">
      <c r="A7712" s="8">
        <v>43238</v>
      </c>
      <c r="B7712" s="9" t="s">
        <v>0</v>
      </c>
      <c r="C7712" s="10">
        <v>22.518239999999999</v>
      </c>
      <c r="D7712" s="11">
        <f t="shared" si="120"/>
        <v>172.33248</v>
      </c>
    </row>
    <row r="7713" spans="1:4" x14ac:dyDescent="0.4">
      <c r="A7713" s="8">
        <v>43238</v>
      </c>
      <c r="B7713" s="9" t="s">
        <v>3</v>
      </c>
      <c r="C7713" s="10">
        <v>11.725679999999999</v>
      </c>
      <c r="D7713" s="11">
        <f t="shared" si="120"/>
        <v>151.89504000000002</v>
      </c>
    </row>
    <row r="7714" spans="1:4" x14ac:dyDescent="0.4">
      <c r="A7714" s="8">
        <v>43238</v>
      </c>
      <c r="B7714" s="9" t="s">
        <v>4</v>
      </c>
      <c r="C7714" s="10">
        <v>4.5662400000000005</v>
      </c>
      <c r="D7714" s="11">
        <f t="shared" si="120"/>
        <v>147.00096000000002</v>
      </c>
    </row>
    <row r="7715" spans="1:4" x14ac:dyDescent="0.4">
      <c r="A7715" s="8">
        <v>43238</v>
      </c>
      <c r="B7715" s="9" t="s">
        <v>5</v>
      </c>
      <c r="C7715" s="10">
        <v>7.1275200000000005</v>
      </c>
      <c r="D7715" s="11">
        <f t="shared" si="120"/>
        <v>146.16888000000003</v>
      </c>
    </row>
    <row r="7716" spans="1:4" x14ac:dyDescent="0.4">
      <c r="A7716" s="8">
        <v>43238</v>
      </c>
      <c r="B7716" s="9" t="s">
        <v>6</v>
      </c>
      <c r="C7716" s="10">
        <v>4.99824</v>
      </c>
      <c r="D7716" s="11">
        <f t="shared" si="120"/>
        <v>142.44648000000004</v>
      </c>
    </row>
    <row r="7717" spans="1:4" x14ac:dyDescent="0.4">
      <c r="A7717" s="8">
        <v>43238</v>
      </c>
      <c r="B7717" s="9" t="s">
        <v>7</v>
      </c>
      <c r="C7717" s="10">
        <v>8.4535199999999993</v>
      </c>
      <c r="D7717" s="11">
        <f t="shared" si="120"/>
        <v>144.71639999999999</v>
      </c>
    </row>
    <row r="7718" spans="1:4" x14ac:dyDescent="0.4">
      <c r="A7718" s="8">
        <v>43238</v>
      </c>
      <c r="B7718" s="9" t="s">
        <v>8</v>
      </c>
      <c r="C7718" s="10">
        <v>4.1755200000000006</v>
      </c>
      <c r="D7718" s="11">
        <f t="shared" si="120"/>
        <v>145.35120000000001</v>
      </c>
    </row>
    <row r="7719" spans="1:4" x14ac:dyDescent="0.4">
      <c r="A7719" s="8">
        <v>43238</v>
      </c>
      <c r="B7719" s="9" t="s">
        <v>9</v>
      </c>
      <c r="C7719" s="10">
        <v>6.2270400000000006</v>
      </c>
      <c r="D7719" s="11">
        <f t="shared" si="120"/>
        <v>150.93216000000004</v>
      </c>
    </row>
    <row r="7720" spans="1:4" x14ac:dyDescent="0.4">
      <c r="A7720" s="8">
        <v>43238</v>
      </c>
      <c r="B7720" s="9" t="s">
        <v>10</v>
      </c>
      <c r="C7720" s="10">
        <v>7.8789599999999993</v>
      </c>
      <c r="D7720" s="11">
        <f t="shared" si="120"/>
        <v>160.40832</v>
      </c>
    </row>
    <row r="7721" spans="1:4" x14ac:dyDescent="0.4">
      <c r="A7721" s="8">
        <v>43238</v>
      </c>
      <c r="B7721" s="9" t="s">
        <v>11</v>
      </c>
      <c r="C7721" s="10">
        <v>7.6262400000000001</v>
      </c>
      <c r="D7721" s="11">
        <f t="shared" si="120"/>
        <v>165.9444</v>
      </c>
    </row>
    <row r="7722" spans="1:4" x14ac:dyDescent="0.4">
      <c r="A7722" s="8">
        <v>43238</v>
      </c>
      <c r="B7722" s="9" t="s">
        <v>12</v>
      </c>
      <c r="C7722" s="10">
        <v>2.64384</v>
      </c>
      <c r="D7722" s="11">
        <f t="shared" si="120"/>
        <v>173.92224000000002</v>
      </c>
    </row>
    <row r="7723" spans="1:4" x14ac:dyDescent="0.4">
      <c r="A7723" s="8">
        <v>43238</v>
      </c>
      <c r="B7723" s="9" t="s">
        <v>13</v>
      </c>
      <c r="C7723" s="10">
        <v>0.126</v>
      </c>
      <c r="D7723" s="11">
        <f t="shared" si="120"/>
        <v>191.87664000000001</v>
      </c>
    </row>
    <row r="7724" spans="1:4" x14ac:dyDescent="0.4">
      <c r="A7724" s="8">
        <v>43238</v>
      </c>
      <c r="B7724" s="9" t="s">
        <v>14</v>
      </c>
      <c r="C7724" s="10">
        <v>0</v>
      </c>
      <c r="D7724" s="11">
        <f t="shared" si="120"/>
        <v>215.31528</v>
      </c>
    </row>
    <row r="7725" spans="1:4" x14ac:dyDescent="0.4">
      <c r="A7725" s="8">
        <v>43238</v>
      </c>
      <c r="B7725" s="9" t="s">
        <v>15</v>
      </c>
      <c r="C7725" s="10">
        <v>0.126</v>
      </c>
      <c r="D7725" s="11">
        <f t="shared" si="120"/>
        <v>238.01519999999999</v>
      </c>
    </row>
    <row r="7726" spans="1:4" x14ac:dyDescent="0.4">
      <c r="A7726" s="8">
        <v>43238</v>
      </c>
      <c r="B7726" s="9" t="s">
        <v>16</v>
      </c>
      <c r="C7726" s="10">
        <v>0</v>
      </c>
      <c r="D7726" s="11">
        <f t="shared" si="120"/>
        <v>258.31991999999997</v>
      </c>
    </row>
    <row r="7727" spans="1:4" x14ac:dyDescent="0.4">
      <c r="A7727" s="8">
        <v>43238</v>
      </c>
      <c r="B7727" s="9" t="s">
        <v>17</v>
      </c>
      <c r="C7727" s="10">
        <v>0.10272000000000001</v>
      </c>
      <c r="D7727" s="11">
        <f t="shared" si="120"/>
        <v>280.90919999999994</v>
      </c>
    </row>
    <row r="7728" spans="1:4" x14ac:dyDescent="0.4">
      <c r="A7728" s="8">
        <v>43238</v>
      </c>
      <c r="B7728" s="9" t="s">
        <v>18</v>
      </c>
      <c r="C7728" s="10">
        <v>5.7105600000000001</v>
      </c>
      <c r="D7728" s="11">
        <f t="shared" si="120"/>
        <v>305.36159999999995</v>
      </c>
    </row>
    <row r="7729" spans="1:4" x14ac:dyDescent="0.4">
      <c r="A7729" s="8">
        <v>43238</v>
      </c>
      <c r="B7729" s="9" t="s">
        <v>19</v>
      </c>
      <c r="C7729" s="10">
        <v>4.2856800000000002</v>
      </c>
      <c r="D7729" s="11">
        <f t="shared" si="120"/>
        <v>324.96743999999995</v>
      </c>
    </row>
    <row r="7730" spans="1:4" x14ac:dyDescent="0.4">
      <c r="A7730" s="8">
        <v>43238</v>
      </c>
      <c r="B7730" s="9" t="s">
        <v>20</v>
      </c>
      <c r="C7730" s="10">
        <v>16.78848</v>
      </c>
      <c r="D7730" s="11">
        <f t="shared" si="120"/>
        <v>344.32968</v>
      </c>
    </row>
    <row r="7731" spans="1:4" x14ac:dyDescent="0.4">
      <c r="A7731" s="8">
        <v>43238</v>
      </c>
      <c r="B7731" s="9" t="s">
        <v>21</v>
      </c>
      <c r="C7731" s="10">
        <v>18.178319999999999</v>
      </c>
      <c r="D7731" s="11">
        <f t="shared" si="120"/>
        <v>353.03088000000002</v>
      </c>
    </row>
    <row r="7732" spans="1:4" x14ac:dyDescent="0.4">
      <c r="A7732" s="8">
        <v>43238</v>
      </c>
      <c r="B7732" s="9" t="s">
        <v>22</v>
      </c>
      <c r="C7732" s="10">
        <v>7.4680799999999996</v>
      </c>
      <c r="D7732" s="11">
        <f t="shared" si="120"/>
        <v>360.02784000000003</v>
      </c>
    </row>
    <row r="7733" spans="1:4" x14ac:dyDescent="0.4">
      <c r="A7733" s="8">
        <v>43238</v>
      </c>
      <c r="B7733" s="9" t="s">
        <v>23</v>
      </c>
      <c r="C7733" s="10">
        <v>9.8524799999999999</v>
      </c>
      <c r="D7733" s="11">
        <f t="shared" si="120"/>
        <v>375.66767999999996</v>
      </c>
    </row>
    <row r="7734" spans="1:4" x14ac:dyDescent="0.4">
      <c r="A7734" s="8">
        <v>43238</v>
      </c>
      <c r="B7734" s="9" t="s">
        <v>24</v>
      </c>
      <c r="C7734" s="10">
        <v>14.802720000000001</v>
      </c>
      <c r="D7734" s="11">
        <f t="shared" si="120"/>
        <v>390.53663999999992</v>
      </c>
    </row>
    <row r="7735" spans="1:4" x14ac:dyDescent="0.4">
      <c r="A7735" s="8">
        <v>43238</v>
      </c>
      <c r="B7735" s="9" t="s">
        <v>25</v>
      </c>
      <c r="C7735" s="10">
        <v>6.9504000000000001</v>
      </c>
      <c r="D7735" s="11">
        <f t="shared" si="120"/>
        <v>397.25544000000002</v>
      </c>
    </row>
    <row r="7736" spans="1:4" x14ac:dyDescent="0.4">
      <c r="A7736" s="8">
        <v>43239</v>
      </c>
      <c r="B7736" s="9" t="s">
        <v>0</v>
      </c>
      <c r="C7736" s="10">
        <v>2.0808</v>
      </c>
      <c r="D7736" s="11">
        <f t="shared" si="120"/>
        <v>410.19695999999999</v>
      </c>
    </row>
    <row r="7737" spans="1:4" x14ac:dyDescent="0.4">
      <c r="A7737" s="8">
        <v>43239</v>
      </c>
      <c r="B7737" s="9" t="s">
        <v>3</v>
      </c>
      <c r="C7737" s="10">
        <v>6.8315999999999999</v>
      </c>
      <c r="D7737" s="11">
        <f t="shared" si="120"/>
        <v>427.90224000000001</v>
      </c>
    </row>
    <row r="7738" spans="1:4" x14ac:dyDescent="0.4">
      <c r="A7738" s="8">
        <v>43239</v>
      </c>
      <c r="B7738" s="9" t="s">
        <v>4</v>
      </c>
      <c r="C7738" s="10">
        <v>3.7341600000000001</v>
      </c>
      <c r="D7738" s="11">
        <f t="shared" si="120"/>
        <v>432.81216000000001</v>
      </c>
    </row>
    <row r="7739" spans="1:4" x14ac:dyDescent="0.4">
      <c r="A7739" s="8">
        <v>43239</v>
      </c>
      <c r="B7739" s="9" t="s">
        <v>5</v>
      </c>
      <c r="C7739" s="10">
        <v>3.4051200000000001</v>
      </c>
      <c r="D7739" s="11">
        <f t="shared" si="120"/>
        <v>443.06231999999994</v>
      </c>
    </row>
    <row r="7740" spans="1:4" x14ac:dyDescent="0.4">
      <c r="A7740" s="8">
        <v>43239</v>
      </c>
      <c r="B7740" s="9" t="s">
        <v>6</v>
      </c>
      <c r="C7740" s="10">
        <v>7.26816</v>
      </c>
      <c r="D7740" s="11">
        <f t="shared" si="120"/>
        <v>457.97664000000003</v>
      </c>
    </row>
    <row r="7741" spans="1:4" x14ac:dyDescent="0.4">
      <c r="A7741" s="8">
        <v>43239</v>
      </c>
      <c r="B7741" s="9" t="s">
        <v>7</v>
      </c>
      <c r="C7741" s="10">
        <v>9.0883199999999995</v>
      </c>
      <c r="D7741" s="11">
        <f t="shared" si="120"/>
        <v>467.17991999999992</v>
      </c>
    </row>
    <row r="7742" spans="1:4" x14ac:dyDescent="0.4">
      <c r="A7742" s="8">
        <v>43239</v>
      </c>
      <c r="B7742" s="9" t="s">
        <v>8</v>
      </c>
      <c r="C7742" s="10">
        <v>9.7564799999999998</v>
      </c>
      <c r="D7742" s="11">
        <f t="shared" si="120"/>
        <v>476.87495999999999</v>
      </c>
    </row>
    <row r="7743" spans="1:4" x14ac:dyDescent="0.4">
      <c r="A7743" s="8">
        <v>43239</v>
      </c>
      <c r="B7743" s="9" t="s">
        <v>9</v>
      </c>
      <c r="C7743" s="10">
        <v>15.703200000000001</v>
      </c>
      <c r="D7743" s="11">
        <f t="shared" si="120"/>
        <v>487.00031999999999</v>
      </c>
    </row>
    <row r="7744" spans="1:4" x14ac:dyDescent="0.4">
      <c r="A7744" s="8">
        <v>43239</v>
      </c>
      <c r="B7744" s="9" t="s">
        <v>10</v>
      </c>
      <c r="C7744" s="10">
        <v>13.415040000000001</v>
      </c>
      <c r="D7744" s="11">
        <f t="shared" si="120"/>
        <v>497.48927999999995</v>
      </c>
    </row>
    <row r="7745" spans="1:4" x14ac:dyDescent="0.4">
      <c r="A7745" s="8">
        <v>43239</v>
      </c>
      <c r="B7745" s="9" t="s">
        <v>11</v>
      </c>
      <c r="C7745" s="10">
        <v>15.60408</v>
      </c>
      <c r="D7745" s="11">
        <f t="shared" si="120"/>
        <v>511.30775999999997</v>
      </c>
    </row>
    <row r="7746" spans="1:4" x14ac:dyDescent="0.4">
      <c r="A7746" s="8">
        <v>43239</v>
      </c>
      <c r="B7746" s="9" t="s">
        <v>12</v>
      </c>
      <c r="C7746" s="10">
        <v>20.598240000000001</v>
      </c>
      <c r="D7746" s="11">
        <f t="shared" si="120"/>
        <v>520.11936000000003</v>
      </c>
    </row>
    <row r="7747" spans="1:4" x14ac:dyDescent="0.4">
      <c r="A7747" s="8">
        <v>43239</v>
      </c>
      <c r="B7747" s="9" t="s">
        <v>13</v>
      </c>
      <c r="C7747" s="10">
        <v>23.564640000000001</v>
      </c>
      <c r="D7747" s="11">
        <f t="shared" si="120"/>
        <v>517.84367999999995</v>
      </c>
    </row>
    <row r="7748" spans="1:4" x14ac:dyDescent="0.4">
      <c r="A7748" s="8">
        <v>43239</v>
      </c>
      <c r="B7748" s="9" t="s">
        <v>14</v>
      </c>
      <c r="C7748" s="10">
        <v>22.699919999999999</v>
      </c>
      <c r="D7748" s="11">
        <f t="shared" si="120"/>
        <v>511.73375999999996</v>
      </c>
    </row>
    <row r="7749" spans="1:4" x14ac:dyDescent="0.4">
      <c r="A7749" s="8">
        <v>43239</v>
      </c>
      <c r="B7749" s="9" t="s">
        <v>15</v>
      </c>
      <c r="C7749" s="10">
        <v>20.430720000000001</v>
      </c>
      <c r="D7749" s="11">
        <f t="shared" si="120"/>
        <v>510.70560000000006</v>
      </c>
    </row>
    <row r="7750" spans="1:4" x14ac:dyDescent="0.4">
      <c r="A7750" s="8">
        <v>43239</v>
      </c>
      <c r="B7750" s="9" t="s">
        <v>16</v>
      </c>
      <c r="C7750" s="10">
        <v>22.589280000000002</v>
      </c>
      <c r="D7750" s="11">
        <f t="shared" si="120"/>
        <v>511.16232000000014</v>
      </c>
    </row>
    <row r="7751" spans="1:4" x14ac:dyDescent="0.4">
      <c r="A7751" s="8">
        <v>43239</v>
      </c>
      <c r="B7751" s="9" t="s">
        <v>17</v>
      </c>
      <c r="C7751" s="10">
        <v>24.555119999999999</v>
      </c>
      <c r="D7751" s="11">
        <f t="shared" si="120"/>
        <v>506.5581600000001</v>
      </c>
    </row>
    <row r="7752" spans="1:4" x14ac:dyDescent="0.4">
      <c r="A7752" s="8">
        <v>43239</v>
      </c>
      <c r="B7752" s="9" t="s">
        <v>18</v>
      </c>
      <c r="C7752" s="10">
        <v>25.316400000000002</v>
      </c>
      <c r="D7752" s="11">
        <f t="shared" si="120"/>
        <v>499.56096000000014</v>
      </c>
    </row>
    <row r="7753" spans="1:4" x14ac:dyDescent="0.4">
      <c r="A7753" s="8">
        <v>43239</v>
      </c>
      <c r="B7753" s="9" t="s">
        <v>19</v>
      </c>
      <c r="C7753" s="10">
        <v>23.647919999999999</v>
      </c>
      <c r="D7753" s="11">
        <f t="shared" ref="D7753:D7816" si="121">SUM(C7753:C7776)</f>
        <v>493.71480000000008</v>
      </c>
    </row>
    <row r="7754" spans="1:4" x14ac:dyDescent="0.4">
      <c r="A7754" s="8">
        <v>43239</v>
      </c>
      <c r="B7754" s="9" t="s">
        <v>20</v>
      </c>
      <c r="C7754" s="10">
        <v>25.48968</v>
      </c>
      <c r="D7754" s="11">
        <f t="shared" si="121"/>
        <v>485.36352000000011</v>
      </c>
    </row>
    <row r="7755" spans="1:4" x14ac:dyDescent="0.4">
      <c r="A7755" s="8">
        <v>43239</v>
      </c>
      <c r="B7755" s="9" t="s">
        <v>21</v>
      </c>
      <c r="C7755" s="10">
        <v>25.175280000000001</v>
      </c>
      <c r="D7755" s="11">
        <f t="shared" si="121"/>
        <v>473.6294400000001</v>
      </c>
    </row>
    <row r="7756" spans="1:4" x14ac:dyDescent="0.4">
      <c r="A7756" s="8">
        <v>43239</v>
      </c>
      <c r="B7756" s="9" t="s">
        <v>22</v>
      </c>
      <c r="C7756" s="10">
        <v>23.10792</v>
      </c>
      <c r="D7756" s="11">
        <f t="shared" si="121"/>
        <v>465.65904000000006</v>
      </c>
    </row>
    <row r="7757" spans="1:4" x14ac:dyDescent="0.4">
      <c r="A7757" s="8">
        <v>43239</v>
      </c>
      <c r="B7757" s="9" t="s">
        <v>23</v>
      </c>
      <c r="C7757" s="10">
        <v>24.721440000000001</v>
      </c>
      <c r="D7757" s="11">
        <f t="shared" si="121"/>
        <v>460.15296000000001</v>
      </c>
    </row>
    <row r="7758" spans="1:4" x14ac:dyDescent="0.4">
      <c r="A7758" s="8">
        <v>43239</v>
      </c>
      <c r="B7758" s="9" t="s">
        <v>24</v>
      </c>
      <c r="C7758" s="10">
        <v>21.521519999999999</v>
      </c>
      <c r="D7758" s="11">
        <f t="shared" si="121"/>
        <v>451.99776000000008</v>
      </c>
    </row>
    <row r="7759" spans="1:4" x14ac:dyDescent="0.4">
      <c r="A7759" s="8">
        <v>43239</v>
      </c>
      <c r="B7759" s="9" t="s">
        <v>25</v>
      </c>
      <c r="C7759" s="10">
        <v>19.891919999999999</v>
      </c>
      <c r="D7759" s="11">
        <f t="shared" si="121"/>
        <v>439.97136000000006</v>
      </c>
    </row>
    <row r="7760" spans="1:4" x14ac:dyDescent="0.4">
      <c r="A7760" s="8">
        <v>43240</v>
      </c>
      <c r="B7760" s="9" t="s">
        <v>0</v>
      </c>
      <c r="C7760" s="10">
        <v>19.786079999999998</v>
      </c>
      <c r="D7760" s="11">
        <f t="shared" si="121"/>
        <v>428.03160000000003</v>
      </c>
    </row>
    <row r="7761" spans="1:4" x14ac:dyDescent="0.4">
      <c r="A7761" s="8">
        <v>43240</v>
      </c>
      <c r="B7761" s="9" t="s">
        <v>3</v>
      </c>
      <c r="C7761" s="10">
        <v>11.741520000000001</v>
      </c>
      <c r="D7761" s="11">
        <f t="shared" si="121"/>
        <v>415.08384000000007</v>
      </c>
    </row>
    <row r="7762" spans="1:4" x14ac:dyDescent="0.4">
      <c r="A7762" s="8">
        <v>43240</v>
      </c>
      <c r="B7762" s="9" t="s">
        <v>4</v>
      </c>
      <c r="C7762" s="10">
        <v>13.98432</v>
      </c>
      <c r="D7762" s="11">
        <f t="shared" si="121"/>
        <v>408.78456000000011</v>
      </c>
    </row>
    <row r="7763" spans="1:4" x14ac:dyDescent="0.4">
      <c r="A7763" s="8">
        <v>43240</v>
      </c>
      <c r="B7763" s="9" t="s">
        <v>5</v>
      </c>
      <c r="C7763" s="10">
        <v>18.31944</v>
      </c>
      <c r="D7763" s="11">
        <f t="shared" si="121"/>
        <v>401.21424000000002</v>
      </c>
    </row>
    <row r="7764" spans="1:4" x14ac:dyDescent="0.4">
      <c r="A7764" s="8">
        <v>43240</v>
      </c>
      <c r="B7764" s="9" t="s">
        <v>6</v>
      </c>
      <c r="C7764" s="10">
        <v>16.471440000000001</v>
      </c>
      <c r="D7764" s="11">
        <f t="shared" si="121"/>
        <v>389.08416000000005</v>
      </c>
    </row>
    <row r="7765" spans="1:4" x14ac:dyDescent="0.4">
      <c r="A7765" s="8">
        <v>43240</v>
      </c>
      <c r="B7765" s="9" t="s">
        <v>7</v>
      </c>
      <c r="C7765" s="10">
        <v>18.783360000000002</v>
      </c>
      <c r="D7765" s="11">
        <f t="shared" si="121"/>
        <v>377.54160000000002</v>
      </c>
    </row>
    <row r="7766" spans="1:4" x14ac:dyDescent="0.4">
      <c r="A7766" s="8">
        <v>43240</v>
      </c>
      <c r="B7766" s="9" t="s">
        <v>8</v>
      </c>
      <c r="C7766" s="10">
        <v>19.88184</v>
      </c>
      <c r="D7766" s="11">
        <f t="shared" si="121"/>
        <v>363.49727999999993</v>
      </c>
    </row>
    <row r="7767" spans="1:4" x14ac:dyDescent="0.4">
      <c r="A7767" s="8">
        <v>43240</v>
      </c>
      <c r="B7767" s="9" t="s">
        <v>9</v>
      </c>
      <c r="C7767" s="10">
        <v>26.192160000000001</v>
      </c>
      <c r="D7767" s="11">
        <f t="shared" si="121"/>
        <v>348.01703999999989</v>
      </c>
    </row>
    <row r="7768" spans="1:4" x14ac:dyDescent="0.4">
      <c r="A7768" s="8">
        <v>43240</v>
      </c>
      <c r="B7768" s="9" t="s">
        <v>10</v>
      </c>
      <c r="C7768" s="10">
        <v>27.233519999999999</v>
      </c>
      <c r="D7768" s="11">
        <f t="shared" si="121"/>
        <v>328.01687999999996</v>
      </c>
    </row>
    <row r="7769" spans="1:4" x14ac:dyDescent="0.4">
      <c r="A7769" s="8">
        <v>43240</v>
      </c>
      <c r="B7769" s="9" t="s">
        <v>11</v>
      </c>
      <c r="C7769" s="10">
        <v>24.415679999999998</v>
      </c>
      <c r="D7769" s="11">
        <f t="shared" si="121"/>
        <v>305.63207999999997</v>
      </c>
    </row>
    <row r="7770" spans="1:4" x14ac:dyDescent="0.4">
      <c r="A7770" s="8">
        <v>43240</v>
      </c>
      <c r="B7770" s="9" t="s">
        <v>12</v>
      </c>
      <c r="C7770" s="10">
        <v>18.322559999999999</v>
      </c>
      <c r="D7770" s="11">
        <f t="shared" si="121"/>
        <v>286.91951999999992</v>
      </c>
    </row>
    <row r="7771" spans="1:4" x14ac:dyDescent="0.4">
      <c r="A7771" s="8">
        <v>43240</v>
      </c>
      <c r="B7771" s="9" t="s">
        <v>13</v>
      </c>
      <c r="C7771" s="10">
        <v>17.454720000000002</v>
      </c>
      <c r="D7771" s="11">
        <f t="shared" si="121"/>
        <v>276.46751999999998</v>
      </c>
    </row>
    <row r="7772" spans="1:4" x14ac:dyDescent="0.4">
      <c r="A7772" s="8">
        <v>43240</v>
      </c>
      <c r="B7772" s="9" t="s">
        <v>14</v>
      </c>
      <c r="C7772" s="10">
        <v>21.671759999999999</v>
      </c>
      <c r="D7772" s="11">
        <f t="shared" si="121"/>
        <v>265.02623999999997</v>
      </c>
    </row>
    <row r="7773" spans="1:4" x14ac:dyDescent="0.4">
      <c r="A7773" s="8">
        <v>43240</v>
      </c>
      <c r="B7773" s="9" t="s">
        <v>15</v>
      </c>
      <c r="C7773" s="10">
        <v>20.887439999999998</v>
      </c>
      <c r="D7773" s="11">
        <f t="shared" si="121"/>
        <v>249.55991999999998</v>
      </c>
    </row>
    <row r="7774" spans="1:4" x14ac:dyDescent="0.4">
      <c r="A7774" s="8">
        <v>43240</v>
      </c>
      <c r="B7774" s="9" t="s">
        <v>16</v>
      </c>
      <c r="C7774" s="10">
        <v>17.985119999999998</v>
      </c>
      <c r="D7774" s="11">
        <f t="shared" si="121"/>
        <v>231.67128</v>
      </c>
    </row>
    <row r="7775" spans="1:4" x14ac:dyDescent="0.4">
      <c r="A7775" s="8">
        <v>43240</v>
      </c>
      <c r="B7775" s="9" t="s">
        <v>17</v>
      </c>
      <c r="C7775" s="10">
        <v>17.557919999999999</v>
      </c>
      <c r="D7775" s="11">
        <f t="shared" si="121"/>
        <v>217.1208</v>
      </c>
    </row>
    <row r="7776" spans="1:4" x14ac:dyDescent="0.4">
      <c r="A7776" s="8">
        <v>43240</v>
      </c>
      <c r="B7776" s="9" t="s">
        <v>18</v>
      </c>
      <c r="C7776" s="10">
        <v>19.47024</v>
      </c>
      <c r="D7776" s="11">
        <f t="shared" si="121"/>
        <v>203.16936000000004</v>
      </c>
    </row>
    <row r="7777" spans="1:4" x14ac:dyDescent="0.4">
      <c r="A7777" s="8">
        <v>43240</v>
      </c>
      <c r="B7777" s="9" t="s">
        <v>19</v>
      </c>
      <c r="C7777" s="10">
        <v>15.29664</v>
      </c>
      <c r="D7777" s="11">
        <f t="shared" si="121"/>
        <v>186.37800000000004</v>
      </c>
    </row>
    <row r="7778" spans="1:4" x14ac:dyDescent="0.4">
      <c r="A7778" s="8">
        <v>43240</v>
      </c>
      <c r="B7778" s="9" t="s">
        <v>20</v>
      </c>
      <c r="C7778" s="10">
        <v>13.755599999999999</v>
      </c>
      <c r="D7778" s="11">
        <f t="shared" si="121"/>
        <v>172.29360000000003</v>
      </c>
    </row>
    <row r="7779" spans="1:4" x14ac:dyDescent="0.4">
      <c r="A7779" s="8">
        <v>43240</v>
      </c>
      <c r="B7779" s="9" t="s">
        <v>21</v>
      </c>
      <c r="C7779" s="10">
        <v>17.204879999999999</v>
      </c>
      <c r="D7779" s="11">
        <f t="shared" si="121"/>
        <v>158.67408</v>
      </c>
    </row>
    <row r="7780" spans="1:4" x14ac:dyDescent="0.4">
      <c r="A7780" s="8">
        <v>43240</v>
      </c>
      <c r="B7780" s="9" t="s">
        <v>22</v>
      </c>
      <c r="C7780" s="10">
        <v>17.601840000000003</v>
      </c>
      <c r="D7780" s="11">
        <f t="shared" si="121"/>
        <v>144.22031999999999</v>
      </c>
    </row>
    <row r="7781" spans="1:4" x14ac:dyDescent="0.4">
      <c r="A7781" s="8">
        <v>43240</v>
      </c>
      <c r="B7781" s="9" t="s">
        <v>23</v>
      </c>
      <c r="C7781" s="10">
        <v>16.566240000000001</v>
      </c>
      <c r="D7781" s="11">
        <f t="shared" si="121"/>
        <v>129.47112000000001</v>
      </c>
    </row>
    <row r="7782" spans="1:4" x14ac:dyDescent="0.4">
      <c r="A7782" s="8">
        <v>43240</v>
      </c>
      <c r="B7782" s="9" t="s">
        <v>24</v>
      </c>
      <c r="C7782" s="10">
        <v>9.49512</v>
      </c>
      <c r="D7782" s="11">
        <f t="shared" si="121"/>
        <v>115.55472</v>
      </c>
    </row>
    <row r="7783" spans="1:4" x14ac:dyDescent="0.4">
      <c r="A7783" s="8">
        <v>43240</v>
      </c>
      <c r="B7783" s="9" t="s">
        <v>25</v>
      </c>
      <c r="C7783" s="10">
        <v>7.9521600000000001</v>
      </c>
      <c r="D7783" s="11">
        <f t="shared" si="121"/>
        <v>106.11456000000001</v>
      </c>
    </row>
    <row r="7784" spans="1:4" x14ac:dyDescent="0.4">
      <c r="A7784" s="8">
        <v>43241</v>
      </c>
      <c r="B7784" s="9" t="s">
        <v>0</v>
      </c>
      <c r="C7784" s="10">
        <v>6.8383200000000004</v>
      </c>
      <c r="D7784" s="11">
        <f t="shared" si="121"/>
        <v>98.204400000000007</v>
      </c>
    </row>
    <row r="7785" spans="1:4" x14ac:dyDescent="0.4">
      <c r="A7785" s="8">
        <v>43241</v>
      </c>
      <c r="B7785" s="9" t="s">
        <v>3</v>
      </c>
      <c r="C7785" s="10">
        <v>5.44224</v>
      </c>
      <c r="D7785" s="11">
        <f t="shared" si="121"/>
        <v>91.366079999999997</v>
      </c>
    </row>
    <row r="7786" spans="1:4" x14ac:dyDescent="0.4">
      <c r="A7786" s="8">
        <v>43241</v>
      </c>
      <c r="B7786" s="9" t="s">
        <v>4</v>
      </c>
      <c r="C7786" s="10">
        <v>6.4140000000000006</v>
      </c>
      <c r="D7786" s="11">
        <f t="shared" si="121"/>
        <v>86.427840000000003</v>
      </c>
    </row>
    <row r="7787" spans="1:4" x14ac:dyDescent="0.4">
      <c r="A7787" s="8">
        <v>43241</v>
      </c>
      <c r="B7787" s="9" t="s">
        <v>5</v>
      </c>
      <c r="C7787" s="10">
        <v>6.1893599999999998</v>
      </c>
      <c r="D7787" s="11">
        <f t="shared" si="121"/>
        <v>80.265839999999997</v>
      </c>
    </row>
    <row r="7788" spans="1:4" x14ac:dyDescent="0.4">
      <c r="A7788" s="8">
        <v>43241</v>
      </c>
      <c r="B7788" s="9" t="s">
        <v>6</v>
      </c>
      <c r="C7788" s="10">
        <v>4.9288800000000004</v>
      </c>
      <c r="D7788" s="11">
        <f t="shared" si="121"/>
        <v>74.412480000000002</v>
      </c>
    </row>
    <row r="7789" spans="1:4" x14ac:dyDescent="0.4">
      <c r="A7789" s="8">
        <v>43241</v>
      </c>
      <c r="B7789" s="9" t="s">
        <v>7</v>
      </c>
      <c r="C7789" s="10">
        <v>4.7390400000000001</v>
      </c>
      <c r="D7789" s="11">
        <f t="shared" si="121"/>
        <v>69.525599999999997</v>
      </c>
    </row>
    <row r="7790" spans="1:4" x14ac:dyDescent="0.4">
      <c r="A7790" s="8">
        <v>43241</v>
      </c>
      <c r="B7790" s="9" t="s">
        <v>8</v>
      </c>
      <c r="C7790" s="10">
        <v>4.4016000000000002</v>
      </c>
      <c r="D7790" s="11">
        <f t="shared" si="121"/>
        <v>64.786560000000009</v>
      </c>
    </row>
    <row r="7791" spans="1:4" x14ac:dyDescent="0.4">
      <c r="A7791" s="8">
        <v>43241</v>
      </c>
      <c r="B7791" s="9" t="s">
        <v>9</v>
      </c>
      <c r="C7791" s="10">
        <v>6.1920000000000002</v>
      </c>
      <c r="D7791" s="11">
        <f t="shared" si="121"/>
        <v>60.38496</v>
      </c>
    </row>
    <row r="7792" spans="1:4" x14ac:dyDescent="0.4">
      <c r="A7792" s="8">
        <v>43241</v>
      </c>
      <c r="B7792" s="9" t="s">
        <v>10</v>
      </c>
      <c r="C7792" s="10">
        <v>4.8487200000000001</v>
      </c>
      <c r="D7792" s="11">
        <f t="shared" si="121"/>
        <v>54.234960000000001</v>
      </c>
    </row>
    <row r="7793" spans="1:4" x14ac:dyDescent="0.4">
      <c r="A7793" s="8">
        <v>43241</v>
      </c>
      <c r="B7793" s="9" t="s">
        <v>11</v>
      </c>
      <c r="C7793" s="10">
        <v>5.7031200000000002</v>
      </c>
      <c r="D7793" s="11">
        <f t="shared" si="121"/>
        <v>49.470240000000004</v>
      </c>
    </row>
    <row r="7794" spans="1:4" x14ac:dyDescent="0.4">
      <c r="A7794" s="8">
        <v>43241</v>
      </c>
      <c r="B7794" s="9" t="s">
        <v>12</v>
      </c>
      <c r="C7794" s="10">
        <v>7.8705599999999993</v>
      </c>
      <c r="D7794" s="11">
        <f t="shared" si="121"/>
        <v>43.809120000000014</v>
      </c>
    </row>
    <row r="7795" spans="1:4" x14ac:dyDescent="0.4">
      <c r="A7795" s="8">
        <v>43241</v>
      </c>
      <c r="B7795" s="9" t="s">
        <v>13</v>
      </c>
      <c r="C7795" s="10">
        <v>6.0134400000000001</v>
      </c>
      <c r="D7795" s="11">
        <f t="shared" si="121"/>
        <v>36.02256000000002</v>
      </c>
    </row>
    <row r="7796" spans="1:4" x14ac:dyDescent="0.4">
      <c r="A7796" s="8">
        <v>43241</v>
      </c>
      <c r="B7796" s="9" t="s">
        <v>14</v>
      </c>
      <c r="C7796" s="10">
        <v>6.2054400000000003</v>
      </c>
      <c r="D7796" s="11">
        <f t="shared" si="121"/>
        <v>30.392880000000009</v>
      </c>
    </row>
    <row r="7797" spans="1:4" x14ac:dyDescent="0.4">
      <c r="A7797" s="8">
        <v>43241</v>
      </c>
      <c r="B7797" s="9" t="s">
        <v>15</v>
      </c>
      <c r="C7797" s="10">
        <v>2.9988000000000001</v>
      </c>
      <c r="D7797" s="11">
        <f t="shared" si="121"/>
        <v>25.429920000000006</v>
      </c>
    </row>
    <row r="7798" spans="1:4" x14ac:dyDescent="0.4">
      <c r="A7798" s="8">
        <v>43241</v>
      </c>
      <c r="B7798" s="9" t="s">
        <v>16</v>
      </c>
      <c r="C7798" s="10">
        <v>3.4346399999999999</v>
      </c>
      <c r="D7798" s="11">
        <f t="shared" si="121"/>
        <v>25.981440000000003</v>
      </c>
    </row>
    <row r="7799" spans="1:4" x14ac:dyDescent="0.4">
      <c r="A7799" s="8">
        <v>43241</v>
      </c>
      <c r="B7799" s="9" t="s">
        <v>17</v>
      </c>
      <c r="C7799" s="10">
        <v>3.6064799999999999</v>
      </c>
      <c r="D7799" s="11">
        <f t="shared" si="121"/>
        <v>26.046479999999995</v>
      </c>
    </row>
    <row r="7800" spans="1:4" x14ac:dyDescent="0.4">
      <c r="A7800" s="8">
        <v>43241</v>
      </c>
      <c r="B7800" s="9" t="s">
        <v>18</v>
      </c>
      <c r="C7800" s="10">
        <v>2.6788799999999999</v>
      </c>
      <c r="D7800" s="11">
        <f t="shared" si="121"/>
        <v>24.97992</v>
      </c>
    </row>
    <row r="7801" spans="1:4" x14ac:dyDescent="0.4">
      <c r="A7801" s="8">
        <v>43241</v>
      </c>
      <c r="B7801" s="9" t="s">
        <v>19</v>
      </c>
      <c r="C7801" s="10">
        <v>1.21224</v>
      </c>
      <c r="D7801" s="11">
        <f t="shared" si="121"/>
        <v>23.80416</v>
      </c>
    </row>
    <row r="7802" spans="1:4" x14ac:dyDescent="0.4">
      <c r="A7802" s="8">
        <v>43241</v>
      </c>
      <c r="B7802" s="9" t="s">
        <v>20</v>
      </c>
      <c r="C7802" s="10">
        <v>0.13608000000000001</v>
      </c>
      <c r="D7802" s="11">
        <f t="shared" si="121"/>
        <v>22.8888</v>
      </c>
    </row>
    <row r="7803" spans="1:4" x14ac:dyDescent="0.4">
      <c r="A7803" s="8">
        <v>43241</v>
      </c>
      <c r="B7803" s="9" t="s">
        <v>21</v>
      </c>
      <c r="C7803" s="10">
        <v>2.7511199999999998</v>
      </c>
      <c r="D7803" s="11">
        <f t="shared" si="121"/>
        <v>23.3856</v>
      </c>
    </row>
    <row r="7804" spans="1:4" x14ac:dyDescent="0.4">
      <c r="A7804" s="8">
        <v>43241</v>
      </c>
      <c r="B7804" s="9" t="s">
        <v>22</v>
      </c>
      <c r="C7804" s="10">
        <v>2.8526400000000001</v>
      </c>
      <c r="D7804" s="11">
        <f t="shared" si="121"/>
        <v>21.674160000000001</v>
      </c>
    </row>
    <row r="7805" spans="1:4" x14ac:dyDescent="0.4">
      <c r="A7805" s="8">
        <v>43241</v>
      </c>
      <c r="B7805" s="9" t="s">
        <v>23</v>
      </c>
      <c r="C7805" s="10">
        <v>2.6498399999999998</v>
      </c>
      <c r="D7805" s="11">
        <f t="shared" si="121"/>
        <v>21.882239999999999</v>
      </c>
    </row>
    <row r="7806" spans="1:4" x14ac:dyDescent="0.4">
      <c r="A7806" s="8">
        <v>43241</v>
      </c>
      <c r="B7806" s="9" t="s">
        <v>24</v>
      </c>
      <c r="C7806" s="10">
        <v>5.4960000000000002E-2</v>
      </c>
      <c r="D7806" s="11">
        <f t="shared" si="121"/>
        <v>27.670079999999999</v>
      </c>
    </row>
    <row r="7807" spans="1:4" x14ac:dyDescent="0.4">
      <c r="A7807" s="8">
        <v>43241</v>
      </c>
      <c r="B7807" s="9" t="s">
        <v>25</v>
      </c>
      <c r="C7807" s="10">
        <v>4.2000000000000003E-2</v>
      </c>
      <c r="D7807" s="11">
        <f t="shared" si="121"/>
        <v>37.350960000000001</v>
      </c>
    </row>
    <row r="7808" spans="1:4" x14ac:dyDescent="0.4">
      <c r="A7808" s="8">
        <v>43242</v>
      </c>
      <c r="B7808" s="9" t="s">
        <v>0</v>
      </c>
      <c r="C7808" s="10">
        <v>0</v>
      </c>
      <c r="D7808" s="11">
        <f t="shared" si="121"/>
        <v>50.846879999999999</v>
      </c>
    </row>
    <row r="7809" spans="1:4" x14ac:dyDescent="0.4">
      <c r="A7809" s="8">
        <v>43242</v>
      </c>
      <c r="B7809" s="9" t="s">
        <v>3</v>
      </c>
      <c r="C7809" s="10">
        <v>0.504</v>
      </c>
      <c r="D7809" s="11">
        <f t="shared" si="121"/>
        <v>60.958320000000001</v>
      </c>
    </row>
    <row r="7810" spans="1:4" x14ac:dyDescent="0.4">
      <c r="A7810" s="8">
        <v>43242</v>
      </c>
      <c r="B7810" s="9" t="s">
        <v>4</v>
      </c>
      <c r="C7810" s="10">
        <v>0.252</v>
      </c>
      <c r="D7810" s="11">
        <f t="shared" si="121"/>
        <v>70.009199999999993</v>
      </c>
    </row>
    <row r="7811" spans="1:4" x14ac:dyDescent="0.4">
      <c r="A7811" s="8">
        <v>43242</v>
      </c>
      <c r="B7811" s="9" t="s">
        <v>5</v>
      </c>
      <c r="C7811" s="10">
        <v>0.33600000000000002</v>
      </c>
      <c r="D7811" s="11">
        <f t="shared" si="121"/>
        <v>75.542159999999996</v>
      </c>
    </row>
    <row r="7812" spans="1:4" x14ac:dyDescent="0.4">
      <c r="A7812" s="8">
        <v>43242</v>
      </c>
      <c r="B7812" s="9" t="s">
        <v>6</v>
      </c>
      <c r="C7812" s="10">
        <v>4.2000000000000003E-2</v>
      </c>
      <c r="D7812" s="11">
        <f t="shared" si="121"/>
        <v>83.154960000000003</v>
      </c>
    </row>
    <row r="7813" spans="1:4" x14ac:dyDescent="0.4">
      <c r="A7813" s="8">
        <v>43242</v>
      </c>
      <c r="B7813" s="9" t="s">
        <v>7</v>
      </c>
      <c r="C7813" s="10">
        <v>0</v>
      </c>
      <c r="D7813" s="11">
        <f t="shared" si="121"/>
        <v>96.20232</v>
      </c>
    </row>
    <row r="7814" spans="1:4" x14ac:dyDescent="0.4">
      <c r="A7814" s="8">
        <v>43242</v>
      </c>
      <c r="B7814" s="9" t="s">
        <v>8</v>
      </c>
      <c r="C7814" s="10">
        <v>0</v>
      </c>
      <c r="D7814" s="11">
        <f t="shared" si="121"/>
        <v>123.35184000000001</v>
      </c>
    </row>
    <row r="7815" spans="1:4" x14ac:dyDescent="0.4">
      <c r="A7815" s="8">
        <v>43242</v>
      </c>
      <c r="B7815" s="9" t="s">
        <v>9</v>
      </c>
      <c r="C7815" s="10">
        <v>4.2000000000000003E-2</v>
      </c>
      <c r="D7815" s="11">
        <f t="shared" si="121"/>
        <v>142.03176000000002</v>
      </c>
    </row>
    <row r="7816" spans="1:4" x14ac:dyDescent="0.4">
      <c r="A7816" s="8">
        <v>43242</v>
      </c>
      <c r="B7816" s="9" t="s">
        <v>10</v>
      </c>
      <c r="C7816" s="10">
        <v>8.4000000000000005E-2</v>
      </c>
      <c r="D7816" s="11">
        <f t="shared" si="121"/>
        <v>174.20712000000003</v>
      </c>
    </row>
    <row r="7817" spans="1:4" x14ac:dyDescent="0.4">
      <c r="A7817" s="8">
        <v>43242</v>
      </c>
      <c r="B7817" s="9" t="s">
        <v>11</v>
      </c>
      <c r="C7817" s="10">
        <v>4.2000000000000003E-2</v>
      </c>
      <c r="D7817" s="11">
        <f t="shared" ref="D7817:D7880" si="122">SUM(C7817:C7840)</f>
        <v>208.69536000000002</v>
      </c>
    </row>
    <row r="7818" spans="1:4" x14ac:dyDescent="0.4">
      <c r="A7818" s="8">
        <v>43242</v>
      </c>
      <c r="B7818" s="9" t="s">
        <v>12</v>
      </c>
      <c r="C7818" s="10">
        <v>8.4000000000000005E-2</v>
      </c>
      <c r="D7818" s="11">
        <f t="shared" si="122"/>
        <v>244.31063999999998</v>
      </c>
    </row>
    <row r="7819" spans="1:4" x14ac:dyDescent="0.4">
      <c r="A7819" s="8">
        <v>43242</v>
      </c>
      <c r="B7819" s="9" t="s">
        <v>13</v>
      </c>
      <c r="C7819" s="10">
        <v>0.38375999999999999</v>
      </c>
      <c r="D7819" s="11">
        <f t="shared" si="122"/>
        <v>281.09231999999997</v>
      </c>
    </row>
    <row r="7820" spans="1:4" x14ac:dyDescent="0.4">
      <c r="A7820" s="8">
        <v>43242</v>
      </c>
      <c r="B7820" s="9" t="s">
        <v>14</v>
      </c>
      <c r="C7820" s="10">
        <v>1.24248</v>
      </c>
      <c r="D7820" s="11">
        <f t="shared" si="122"/>
        <v>311.32847999999996</v>
      </c>
    </row>
    <row r="7821" spans="1:4" x14ac:dyDescent="0.4">
      <c r="A7821" s="8">
        <v>43242</v>
      </c>
      <c r="B7821" s="9" t="s">
        <v>15</v>
      </c>
      <c r="C7821" s="10">
        <v>3.5503200000000001</v>
      </c>
      <c r="D7821" s="11">
        <f t="shared" si="122"/>
        <v>336.87887999999998</v>
      </c>
    </row>
    <row r="7822" spans="1:4" x14ac:dyDescent="0.4">
      <c r="A7822" s="8">
        <v>43242</v>
      </c>
      <c r="B7822" s="9" t="s">
        <v>16</v>
      </c>
      <c r="C7822" s="10">
        <v>3.4996799999999997</v>
      </c>
      <c r="D7822" s="11">
        <f t="shared" si="122"/>
        <v>363.75863999999996</v>
      </c>
    </row>
    <row r="7823" spans="1:4" x14ac:dyDescent="0.4">
      <c r="A7823" s="8">
        <v>43242</v>
      </c>
      <c r="B7823" s="9" t="s">
        <v>17</v>
      </c>
      <c r="C7823" s="10">
        <v>2.5399200000000004</v>
      </c>
      <c r="D7823" s="11">
        <f t="shared" si="122"/>
        <v>386.57136000000003</v>
      </c>
    </row>
    <row r="7824" spans="1:4" x14ac:dyDescent="0.4">
      <c r="A7824" s="8">
        <v>43242</v>
      </c>
      <c r="B7824" s="9" t="s">
        <v>18</v>
      </c>
      <c r="C7824" s="10">
        <v>1.50312</v>
      </c>
      <c r="D7824" s="11">
        <f t="shared" si="122"/>
        <v>414.00311999999997</v>
      </c>
    </row>
    <row r="7825" spans="1:4" x14ac:dyDescent="0.4">
      <c r="A7825" s="8">
        <v>43242</v>
      </c>
      <c r="B7825" s="9" t="s">
        <v>19</v>
      </c>
      <c r="C7825" s="10">
        <v>0.29687999999999998</v>
      </c>
      <c r="D7825" s="11">
        <f t="shared" si="122"/>
        <v>439.49112000000002</v>
      </c>
    </row>
    <row r="7826" spans="1:4" x14ac:dyDescent="0.4">
      <c r="A7826" s="8">
        <v>43242</v>
      </c>
      <c r="B7826" s="9" t="s">
        <v>20</v>
      </c>
      <c r="C7826" s="10">
        <v>0.63288</v>
      </c>
      <c r="D7826" s="11">
        <f t="shared" si="122"/>
        <v>465.66864000000004</v>
      </c>
    </row>
    <row r="7827" spans="1:4" x14ac:dyDescent="0.4">
      <c r="A7827" s="8">
        <v>43242</v>
      </c>
      <c r="B7827" s="9" t="s">
        <v>21</v>
      </c>
      <c r="C7827" s="10">
        <v>1.0396799999999999</v>
      </c>
      <c r="D7827" s="11">
        <f t="shared" si="122"/>
        <v>497.29704000000004</v>
      </c>
    </row>
    <row r="7828" spans="1:4" x14ac:dyDescent="0.4">
      <c r="A7828" s="8">
        <v>43242</v>
      </c>
      <c r="B7828" s="9" t="s">
        <v>22</v>
      </c>
      <c r="C7828" s="10">
        <v>3.0607199999999999</v>
      </c>
      <c r="D7828" s="11">
        <f t="shared" si="122"/>
        <v>538.78512000000001</v>
      </c>
    </row>
    <row r="7829" spans="1:4" x14ac:dyDescent="0.4">
      <c r="A7829" s="8">
        <v>43242</v>
      </c>
      <c r="B7829" s="9" t="s">
        <v>23</v>
      </c>
      <c r="C7829" s="10">
        <v>8.4376800000000003</v>
      </c>
      <c r="D7829" s="11">
        <f t="shared" si="122"/>
        <v>581.31840000000011</v>
      </c>
    </row>
    <row r="7830" spans="1:4" x14ac:dyDescent="0.4">
      <c r="A7830" s="8">
        <v>43242</v>
      </c>
      <c r="B7830" s="9" t="s">
        <v>24</v>
      </c>
      <c r="C7830" s="10">
        <v>9.7358399999999996</v>
      </c>
      <c r="D7830" s="11">
        <f t="shared" si="122"/>
        <v>616.36608000000012</v>
      </c>
    </row>
    <row r="7831" spans="1:4" x14ac:dyDescent="0.4">
      <c r="A7831" s="8">
        <v>43242</v>
      </c>
      <c r="B7831" s="9" t="s">
        <v>25</v>
      </c>
      <c r="C7831" s="10">
        <v>13.537920000000002</v>
      </c>
      <c r="D7831" s="11">
        <f t="shared" si="122"/>
        <v>643.01064000000008</v>
      </c>
    </row>
    <row r="7832" spans="1:4" x14ac:dyDescent="0.4">
      <c r="A7832" s="8">
        <v>43243</v>
      </c>
      <c r="B7832" s="9" t="s">
        <v>0</v>
      </c>
      <c r="C7832" s="10">
        <v>10.11144</v>
      </c>
      <c r="D7832" s="11">
        <f t="shared" si="122"/>
        <v>654.50040000000013</v>
      </c>
    </row>
    <row r="7833" spans="1:4" x14ac:dyDescent="0.4">
      <c r="A7833" s="8">
        <v>43243</v>
      </c>
      <c r="B7833" s="9" t="s">
        <v>3</v>
      </c>
      <c r="C7833" s="10">
        <v>9.5548800000000007</v>
      </c>
      <c r="D7833" s="11">
        <f t="shared" si="122"/>
        <v>671.39448000000016</v>
      </c>
    </row>
    <row r="7834" spans="1:4" x14ac:dyDescent="0.4">
      <c r="A7834" s="8">
        <v>43243</v>
      </c>
      <c r="B7834" s="9" t="s">
        <v>4</v>
      </c>
      <c r="C7834" s="10">
        <v>5.7849599999999999</v>
      </c>
      <c r="D7834" s="11">
        <f t="shared" si="122"/>
        <v>690.91152000000011</v>
      </c>
    </row>
    <row r="7835" spans="1:4" x14ac:dyDescent="0.4">
      <c r="A7835" s="8">
        <v>43243</v>
      </c>
      <c r="B7835" s="9" t="s">
        <v>5</v>
      </c>
      <c r="C7835" s="10">
        <v>7.9487999999999994</v>
      </c>
      <c r="D7835" s="11">
        <f t="shared" si="122"/>
        <v>712.79016000000013</v>
      </c>
    </row>
    <row r="7836" spans="1:4" x14ac:dyDescent="0.4">
      <c r="A7836" s="8">
        <v>43243</v>
      </c>
      <c r="B7836" s="9" t="s">
        <v>6</v>
      </c>
      <c r="C7836" s="10">
        <v>13.089359999999999</v>
      </c>
      <c r="D7836" s="11">
        <f t="shared" si="122"/>
        <v>726.09288000000015</v>
      </c>
    </row>
    <row r="7837" spans="1:4" x14ac:dyDescent="0.4">
      <c r="A7837" s="8">
        <v>43243</v>
      </c>
      <c r="B7837" s="9" t="s">
        <v>7</v>
      </c>
      <c r="C7837" s="10">
        <v>27.149520000000003</v>
      </c>
      <c r="D7837" s="11">
        <f t="shared" si="122"/>
        <v>727.18392000000006</v>
      </c>
    </row>
    <row r="7838" spans="1:4" x14ac:dyDescent="0.4">
      <c r="A7838" s="8">
        <v>43243</v>
      </c>
      <c r="B7838" s="9" t="s">
        <v>8</v>
      </c>
      <c r="C7838" s="10">
        <v>18.679919999999999</v>
      </c>
      <c r="D7838" s="11">
        <f t="shared" si="122"/>
        <v>706.98671999999999</v>
      </c>
    </row>
    <row r="7839" spans="1:4" x14ac:dyDescent="0.4">
      <c r="A7839" s="8">
        <v>43243</v>
      </c>
      <c r="B7839" s="9" t="s">
        <v>9</v>
      </c>
      <c r="C7839" s="10">
        <v>32.217359999999999</v>
      </c>
      <c r="D7839" s="11">
        <f t="shared" si="122"/>
        <v>692.34840000000008</v>
      </c>
    </row>
    <row r="7840" spans="1:4" x14ac:dyDescent="0.4">
      <c r="A7840" s="8">
        <v>43243</v>
      </c>
      <c r="B7840" s="9" t="s">
        <v>10</v>
      </c>
      <c r="C7840" s="10">
        <v>34.572240000000001</v>
      </c>
      <c r="D7840" s="11">
        <f t="shared" si="122"/>
        <v>663.24743999999998</v>
      </c>
    </row>
    <row r="7841" spans="1:4" x14ac:dyDescent="0.4">
      <c r="A7841" s="8">
        <v>43243</v>
      </c>
      <c r="B7841" s="9" t="s">
        <v>11</v>
      </c>
      <c r="C7841" s="10">
        <v>35.65728</v>
      </c>
      <c r="D7841" s="11">
        <f t="shared" si="122"/>
        <v>629.35824000000002</v>
      </c>
    </row>
    <row r="7842" spans="1:4" x14ac:dyDescent="0.4">
      <c r="A7842" s="8">
        <v>43243</v>
      </c>
      <c r="B7842" s="9" t="s">
        <v>12</v>
      </c>
      <c r="C7842" s="10">
        <v>36.865679999999998</v>
      </c>
      <c r="D7842" s="11">
        <f t="shared" si="122"/>
        <v>593.70096000000001</v>
      </c>
    </row>
    <row r="7843" spans="1:4" x14ac:dyDescent="0.4">
      <c r="A7843" s="8">
        <v>43243</v>
      </c>
      <c r="B7843" s="9" t="s">
        <v>13</v>
      </c>
      <c r="C7843" s="10">
        <v>30.61992</v>
      </c>
      <c r="D7843" s="11">
        <f t="shared" si="122"/>
        <v>556.83528000000001</v>
      </c>
    </row>
    <row r="7844" spans="1:4" x14ac:dyDescent="0.4">
      <c r="A7844" s="8">
        <v>43243</v>
      </c>
      <c r="B7844" s="9" t="s">
        <v>14</v>
      </c>
      <c r="C7844" s="10">
        <v>26.79288</v>
      </c>
      <c r="D7844" s="11">
        <f t="shared" si="122"/>
        <v>526.25736000000018</v>
      </c>
    </row>
    <row r="7845" spans="1:4" x14ac:dyDescent="0.4">
      <c r="A7845" s="8">
        <v>43243</v>
      </c>
      <c r="B7845" s="9" t="s">
        <v>15</v>
      </c>
      <c r="C7845" s="10">
        <v>30.43008</v>
      </c>
      <c r="D7845" s="11">
        <f t="shared" si="122"/>
        <v>499.50648000000007</v>
      </c>
    </row>
    <row r="7846" spans="1:4" x14ac:dyDescent="0.4">
      <c r="A7846" s="8">
        <v>43243</v>
      </c>
      <c r="B7846" s="9" t="s">
        <v>16</v>
      </c>
      <c r="C7846" s="10">
        <v>26.3124</v>
      </c>
      <c r="D7846" s="11">
        <f t="shared" si="122"/>
        <v>469.11839999999995</v>
      </c>
    </row>
    <row r="7847" spans="1:4" x14ac:dyDescent="0.4">
      <c r="A7847" s="8">
        <v>43243</v>
      </c>
      <c r="B7847" s="9" t="s">
        <v>17</v>
      </c>
      <c r="C7847" s="10">
        <v>29.971679999999999</v>
      </c>
      <c r="D7847" s="11">
        <f t="shared" si="122"/>
        <v>442.80600000000004</v>
      </c>
    </row>
    <row r="7848" spans="1:4" x14ac:dyDescent="0.4">
      <c r="A7848" s="8">
        <v>43243</v>
      </c>
      <c r="B7848" s="9" t="s">
        <v>18</v>
      </c>
      <c r="C7848" s="10">
        <v>26.991119999999999</v>
      </c>
      <c r="D7848" s="11">
        <f t="shared" si="122"/>
        <v>412.83431999999993</v>
      </c>
    </row>
    <row r="7849" spans="1:4" x14ac:dyDescent="0.4">
      <c r="A7849" s="8">
        <v>43243</v>
      </c>
      <c r="B7849" s="9" t="s">
        <v>19</v>
      </c>
      <c r="C7849" s="10">
        <v>26.474399999999999</v>
      </c>
      <c r="D7849" s="11">
        <f t="shared" si="122"/>
        <v>386.09664000000004</v>
      </c>
    </row>
    <row r="7850" spans="1:4" x14ac:dyDescent="0.4">
      <c r="A7850" s="8">
        <v>43243</v>
      </c>
      <c r="B7850" s="9" t="s">
        <v>20</v>
      </c>
      <c r="C7850" s="10">
        <v>32.261279999999999</v>
      </c>
      <c r="D7850" s="11">
        <f t="shared" si="122"/>
        <v>361.11311999999998</v>
      </c>
    </row>
    <row r="7851" spans="1:4" x14ac:dyDescent="0.4">
      <c r="A7851" s="8">
        <v>43243</v>
      </c>
      <c r="B7851" s="9" t="s">
        <v>21</v>
      </c>
      <c r="C7851" s="10">
        <v>42.527760000000001</v>
      </c>
      <c r="D7851" s="11">
        <f t="shared" si="122"/>
        <v>329.96808000000004</v>
      </c>
    </row>
    <row r="7852" spans="1:4" x14ac:dyDescent="0.4">
      <c r="A7852" s="8">
        <v>43243</v>
      </c>
      <c r="B7852" s="9" t="s">
        <v>22</v>
      </c>
      <c r="C7852" s="10">
        <v>45.594000000000001</v>
      </c>
      <c r="D7852" s="11">
        <f t="shared" si="122"/>
        <v>290.64648</v>
      </c>
    </row>
    <row r="7853" spans="1:4" x14ac:dyDescent="0.4">
      <c r="A7853" s="8">
        <v>43243</v>
      </c>
      <c r="B7853" s="9" t="s">
        <v>23</v>
      </c>
      <c r="C7853" s="10">
        <v>43.48536</v>
      </c>
      <c r="D7853" s="11">
        <f t="shared" si="122"/>
        <v>248.08752000000001</v>
      </c>
    </row>
    <row r="7854" spans="1:4" x14ac:dyDescent="0.4">
      <c r="A7854" s="8">
        <v>43243</v>
      </c>
      <c r="B7854" s="9" t="s">
        <v>24</v>
      </c>
      <c r="C7854" s="10">
        <v>36.380400000000002</v>
      </c>
      <c r="D7854" s="11">
        <f t="shared" si="122"/>
        <v>207.40080000000006</v>
      </c>
    </row>
    <row r="7855" spans="1:4" x14ac:dyDescent="0.4">
      <c r="A7855" s="8">
        <v>43243</v>
      </c>
      <c r="B7855" s="9" t="s">
        <v>25</v>
      </c>
      <c r="C7855" s="10">
        <v>25.027680000000004</v>
      </c>
      <c r="D7855" s="11">
        <f t="shared" si="122"/>
        <v>171.03480000000005</v>
      </c>
    </row>
    <row r="7856" spans="1:4" x14ac:dyDescent="0.4">
      <c r="A7856" s="8">
        <v>43244</v>
      </c>
      <c r="B7856" s="9" t="s">
        <v>0</v>
      </c>
      <c r="C7856" s="10">
        <v>27.005520000000001</v>
      </c>
      <c r="D7856" s="11">
        <f t="shared" si="122"/>
        <v>146.00712000000004</v>
      </c>
    </row>
    <row r="7857" spans="1:4" x14ac:dyDescent="0.4">
      <c r="A7857" s="8">
        <v>43244</v>
      </c>
      <c r="B7857" s="9" t="s">
        <v>3</v>
      </c>
      <c r="C7857" s="10">
        <v>29.071920000000002</v>
      </c>
      <c r="D7857" s="11">
        <f t="shared" si="122"/>
        <v>119.42592</v>
      </c>
    </row>
    <row r="7858" spans="1:4" x14ac:dyDescent="0.4">
      <c r="A7858" s="8">
        <v>43244</v>
      </c>
      <c r="B7858" s="9" t="s">
        <v>4</v>
      </c>
      <c r="C7858" s="10">
        <v>27.663600000000002</v>
      </c>
      <c r="D7858" s="11">
        <f t="shared" si="122"/>
        <v>90.774000000000015</v>
      </c>
    </row>
    <row r="7859" spans="1:4" x14ac:dyDescent="0.4">
      <c r="A7859" s="8">
        <v>43244</v>
      </c>
      <c r="B7859" s="9" t="s">
        <v>5</v>
      </c>
      <c r="C7859" s="10">
        <v>21.251519999999999</v>
      </c>
      <c r="D7859" s="11">
        <f t="shared" si="122"/>
        <v>64.16328</v>
      </c>
    </row>
    <row r="7860" spans="1:4" x14ac:dyDescent="0.4">
      <c r="A7860" s="8">
        <v>43244</v>
      </c>
      <c r="B7860" s="9" t="s">
        <v>6</v>
      </c>
      <c r="C7860" s="10">
        <v>14.180399999999999</v>
      </c>
      <c r="D7860" s="11">
        <f t="shared" si="122"/>
        <v>44.661120000000011</v>
      </c>
    </row>
    <row r="7861" spans="1:4" x14ac:dyDescent="0.4">
      <c r="A7861" s="8">
        <v>43244</v>
      </c>
      <c r="B7861" s="9" t="s">
        <v>7</v>
      </c>
      <c r="C7861" s="10">
        <v>6.9523200000000003</v>
      </c>
      <c r="D7861" s="11">
        <f t="shared" si="122"/>
        <v>30.650160000000003</v>
      </c>
    </row>
    <row r="7862" spans="1:4" x14ac:dyDescent="0.4">
      <c r="A7862" s="8">
        <v>43244</v>
      </c>
      <c r="B7862" s="9" t="s">
        <v>8</v>
      </c>
      <c r="C7862" s="10">
        <v>4.0415999999999999</v>
      </c>
      <c r="D7862" s="11">
        <f t="shared" si="122"/>
        <v>23.697840000000003</v>
      </c>
    </row>
    <row r="7863" spans="1:4" x14ac:dyDescent="0.4">
      <c r="A7863" s="8">
        <v>43244</v>
      </c>
      <c r="B7863" s="9" t="s">
        <v>9</v>
      </c>
      <c r="C7863" s="10">
        <v>3.1164000000000001</v>
      </c>
      <c r="D7863" s="11">
        <f t="shared" si="122"/>
        <v>19.65624</v>
      </c>
    </row>
    <row r="7864" spans="1:4" x14ac:dyDescent="0.4">
      <c r="A7864" s="8">
        <v>43244</v>
      </c>
      <c r="B7864" s="9" t="s">
        <v>10</v>
      </c>
      <c r="C7864" s="10">
        <v>0.68303999999999998</v>
      </c>
      <c r="D7864" s="11">
        <f t="shared" si="122"/>
        <v>16.791840000000001</v>
      </c>
    </row>
    <row r="7865" spans="1:4" x14ac:dyDescent="0.4">
      <c r="A7865" s="8">
        <v>43244</v>
      </c>
      <c r="B7865" s="9" t="s">
        <v>11</v>
      </c>
      <c r="C7865" s="10">
        <v>0</v>
      </c>
      <c r="D7865" s="11">
        <f t="shared" si="122"/>
        <v>16.1508</v>
      </c>
    </row>
    <row r="7866" spans="1:4" x14ac:dyDescent="0.4">
      <c r="A7866" s="8">
        <v>43244</v>
      </c>
      <c r="B7866" s="9" t="s">
        <v>12</v>
      </c>
      <c r="C7866" s="10">
        <v>0</v>
      </c>
      <c r="D7866" s="11">
        <f t="shared" si="122"/>
        <v>16.1508</v>
      </c>
    </row>
    <row r="7867" spans="1:4" x14ac:dyDescent="0.4">
      <c r="A7867" s="8">
        <v>43244</v>
      </c>
      <c r="B7867" s="9" t="s">
        <v>13</v>
      </c>
      <c r="C7867" s="10">
        <v>4.2000000000000003E-2</v>
      </c>
      <c r="D7867" s="11">
        <f t="shared" si="122"/>
        <v>16.192800000000002</v>
      </c>
    </row>
    <row r="7868" spans="1:4" x14ac:dyDescent="0.4">
      <c r="A7868" s="8">
        <v>43244</v>
      </c>
      <c r="B7868" s="9" t="s">
        <v>14</v>
      </c>
      <c r="C7868" s="10">
        <v>4.2000000000000003E-2</v>
      </c>
      <c r="D7868" s="11">
        <f t="shared" si="122"/>
        <v>17.517840000000003</v>
      </c>
    </row>
    <row r="7869" spans="1:4" x14ac:dyDescent="0.4">
      <c r="A7869" s="8">
        <v>43244</v>
      </c>
      <c r="B7869" s="9" t="s">
        <v>15</v>
      </c>
      <c r="C7869" s="10">
        <v>4.2000000000000003E-2</v>
      </c>
      <c r="D7869" s="11">
        <f t="shared" si="122"/>
        <v>20.430960000000002</v>
      </c>
    </row>
    <row r="7870" spans="1:4" x14ac:dyDescent="0.4">
      <c r="A7870" s="8">
        <v>43244</v>
      </c>
      <c r="B7870" s="9" t="s">
        <v>16</v>
      </c>
      <c r="C7870" s="10">
        <v>0</v>
      </c>
      <c r="D7870" s="11">
        <f t="shared" si="122"/>
        <v>22.608960000000003</v>
      </c>
    </row>
    <row r="7871" spans="1:4" x14ac:dyDescent="0.4">
      <c r="A7871" s="8">
        <v>43244</v>
      </c>
      <c r="B7871" s="9" t="s">
        <v>17</v>
      </c>
      <c r="C7871" s="10">
        <v>0</v>
      </c>
      <c r="D7871" s="11">
        <f t="shared" si="122"/>
        <v>25.620720000000002</v>
      </c>
    </row>
    <row r="7872" spans="1:4" x14ac:dyDescent="0.4">
      <c r="A7872" s="8">
        <v>43244</v>
      </c>
      <c r="B7872" s="9" t="s">
        <v>18</v>
      </c>
      <c r="C7872" s="10">
        <v>0.25344</v>
      </c>
      <c r="D7872" s="11">
        <f t="shared" si="122"/>
        <v>28.247760000000003</v>
      </c>
    </row>
    <row r="7873" spans="1:4" x14ac:dyDescent="0.4">
      <c r="A7873" s="8">
        <v>43244</v>
      </c>
      <c r="B7873" s="9" t="s">
        <v>19</v>
      </c>
      <c r="C7873" s="10">
        <v>1.4908800000000002</v>
      </c>
      <c r="D7873" s="11">
        <f t="shared" si="122"/>
        <v>32.876159999999999</v>
      </c>
    </row>
    <row r="7874" spans="1:4" x14ac:dyDescent="0.4">
      <c r="A7874" s="8">
        <v>43244</v>
      </c>
      <c r="B7874" s="9" t="s">
        <v>20</v>
      </c>
      <c r="C7874" s="10">
        <v>1.1162400000000001</v>
      </c>
      <c r="D7874" s="11">
        <f t="shared" si="122"/>
        <v>34.485839999999996</v>
      </c>
    </row>
    <row r="7875" spans="1:4" x14ac:dyDescent="0.4">
      <c r="A7875" s="8">
        <v>43244</v>
      </c>
      <c r="B7875" s="9" t="s">
        <v>21</v>
      </c>
      <c r="C7875" s="10">
        <v>3.2061600000000001</v>
      </c>
      <c r="D7875" s="11">
        <f t="shared" si="122"/>
        <v>35.504159999999999</v>
      </c>
    </row>
    <row r="7876" spans="1:4" x14ac:dyDescent="0.4">
      <c r="A7876" s="8">
        <v>43244</v>
      </c>
      <c r="B7876" s="9" t="s">
        <v>22</v>
      </c>
      <c r="C7876" s="10">
        <v>3.03504</v>
      </c>
      <c r="D7876" s="11">
        <f t="shared" si="122"/>
        <v>32.341439999999992</v>
      </c>
    </row>
    <row r="7877" spans="1:4" x14ac:dyDescent="0.4">
      <c r="A7877" s="8">
        <v>43244</v>
      </c>
      <c r="B7877" s="9" t="s">
        <v>23</v>
      </c>
      <c r="C7877" s="10">
        <v>2.7986399999999998</v>
      </c>
      <c r="D7877" s="11">
        <f t="shared" si="122"/>
        <v>31.793759999999999</v>
      </c>
    </row>
    <row r="7878" spans="1:4" x14ac:dyDescent="0.4">
      <c r="A7878" s="8">
        <v>43244</v>
      </c>
      <c r="B7878" s="9" t="s">
        <v>24</v>
      </c>
      <c r="C7878" s="10">
        <v>1.44E-2</v>
      </c>
      <c r="D7878" s="11">
        <f t="shared" si="122"/>
        <v>32.030160000000002</v>
      </c>
    </row>
    <row r="7879" spans="1:4" x14ac:dyDescent="0.4">
      <c r="A7879" s="8">
        <v>43244</v>
      </c>
      <c r="B7879" s="9" t="s">
        <v>25</v>
      </c>
      <c r="C7879" s="10">
        <v>0</v>
      </c>
      <c r="D7879" s="11">
        <f t="shared" si="122"/>
        <v>32.038800000000002</v>
      </c>
    </row>
    <row r="7880" spans="1:4" x14ac:dyDescent="0.4">
      <c r="A7880" s="8">
        <v>43245</v>
      </c>
      <c r="B7880" s="9" t="s">
        <v>0</v>
      </c>
      <c r="C7880" s="10">
        <v>0.42431999999999997</v>
      </c>
      <c r="D7880" s="11">
        <f t="shared" si="122"/>
        <v>32.038800000000002</v>
      </c>
    </row>
    <row r="7881" spans="1:4" x14ac:dyDescent="0.4">
      <c r="A7881" s="8">
        <v>43245</v>
      </c>
      <c r="B7881" s="9" t="s">
        <v>3</v>
      </c>
      <c r="C7881" s="10">
        <v>0.42</v>
      </c>
      <c r="D7881" s="11">
        <f t="shared" ref="D7881:D7944" si="123">SUM(C7881:C7904)</f>
        <v>31.614480000000004</v>
      </c>
    </row>
    <row r="7882" spans="1:4" x14ac:dyDescent="0.4">
      <c r="A7882" s="8">
        <v>43245</v>
      </c>
      <c r="B7882" s="9" t="s">
        <v>4</v>
      </c>
      <c r="C7882" s="10">
        <v>1.05288</v>
      </c>
      <c r="D7882" s="11">
        <f t="shared" si="123"/>
        <v>31.194480000000002</v>
      </c>
    </row>
    <row r="7883" spans="1:4" x14ac:dyDescent="0.4">
      <c r="A7883" s="8">
        <v>43245</v>
      </c>
      <c r="B7883" s="9" t="s">
        <v>5</v>
      </c>
      <c r="C7883" s="10">
        <v>1.74936</v>
      </c>
      <c r="D7883" s="11">
        <f t="shared" si="123"/>
        <v>30.1416</v>
      </c>
    </row>
    <row r="7884" spans="1:4" x14ac:dyDescent="0.4">
      <c r="A7884" s="8">
        <v>43245</v>
      </c>
      <c r="B7884" s="9" t="s">
        <v>6</v>
      </c>
      <c r="C7884" s="10">
        <v>0.16944000000000001</v>
      </c>
      <c r="D7884" s="11">
        <f t="shared" si="123"/>
        <v>28.392240000000005</v>
      </c>
    </row>
    <row r="7885" spans="1:4" x14ac:dyDescent="0.4">
      <c r="A7885" s="8">
        <v>43245</v>
      </c>
      <c r="B7885" s="9" t="s">
        <v>7</v>
      </c>
      <c r="C7885" s="10">
        <v>0</v>
      </c>
      <c r="D7885" s="11">
        <f t="shared" si="123"/>
        <v>28.222800000000003</v>
      </c>
    </row>
    <row r="7886" spans="1:4" x14ac:dyDescent="0.4">
      <c r="A7886" s="8">
        <v>43245</v>
      </c>
      <c r="B7886" s="9" t="s">
        <v>8</v>
      </c>
      <c r="C7886" s="10">
        <v>0</v>
      </c>
      <c r="D7886" s="11">
        <f t="shared" si="123"/>
        <v>28.266240000000003</v>
      </c>
    </row>
    <row r="7887" spans="1:4" x14ac:dyDescent="0.4">
      <c r="A7887" s="8">
        <v>43245</v>
      </c>
      <c r="B7887" s="9" t="s">
        <v>9</v>
      </c>
      <c r="C7887" s="10">
        <v>0.252</v>
      </c>
      <c r="D7887" s="11">
        <f t="shared" si="123"/>
        <v>28.392240000000005</v>
      </c>
    </row>
    <row r="7888" spans="1:4" x14ac:dyDescent="0.4">
      <c r="A7888" s="8">
        <v>43245</v>
      </c>
      <c r="B7888" s="9" t="s">
        <v>10</v>
      </c>
      <c r="C7888" s="10">
        <v>4.2000000000000003E-2</v>
      </c>
      <c r="D7888" s="11">
        <f t="shared" si="123"/>
        <v>28.182240000000004</v>
      </c>
    </row>
    <row r="7889" spans="1:4" x14ac:dyDescent="0.4">
      <c r="A7889" s="8">
        <v>43245</v>
      </c>
      <c r="B7889" s="9" t="s">
        <v>11</v>
      </c>
      <c r="C7889" s="10">
        <v>0</v>
      </c>
      <c r="D7889" s="11">
        <f t="shared" si="123"/>
        <v>28.482000000000003</v>
      </c>
    </row>
    <row r="7890" spans="1:4" x14ac:dyDescent="0.4">
      <c r="A7890" s="8">
        <v>43245</v>
      </c>
      <c r="B7890" s="9" t="s">
        <v>12</v>
      </c>
      <c r="C7890" s="10">
        <v>4.2000000000000003E-2</v>
      </c>
      <c r="D7890" s="11">
        <f t="shared" si="123"/>
        <v>28.609440000000003</v>
      </c>
    </row>
    <row r="7891" spans="1:4" x14ac:dyDescent="0.4">
      <c r="A7891" s="8">
        <v>43245</v>
      </c>
      <c r="B7891" s="9" t="s">
        <v>13</v>
      </c>
      <c r="C7891" s="10">
        <v>1.36704</v>
      </c>
      <c r="D7891" s="11">
        <f t="shared" si="123"/>
        <v>29.07576000000001</v>
      </c>
    </row>
    <row r="7892" spans="1:4" x14ac:dyDescent="0.4">
      <c r="A7892" s="8">
        <v>43245</v>
      </c>
      <c r="B7892" s="9" t="s">
        <v>14</v>
      </c>
      <c r="C7892" s="10">
        <v>2.95512</v>
      </c>
      <c r="D7892" s="11">
        <f t="shared" si="123"/>
        <v>28.432800000000007</v>
      </c>
    </row>
    <row r="7893" spans="1:4" x14ac:dyDescent="0.4">
      <c r="A7893" s="8">
        <v>43245</v>
      </c>
      <c r="B7893" s="9" t="s">
        <v>15</v>
      </c>
      <c r="C7893" s="10">
        <v>2.2200000000000002</v>
      </c>
      <c r="D7893" s="11">
        <f t="shared" si="123"/>
        <v>25.652880000000007</v>
      </c>
    </row>
    <row r="7894" spans="1:4" x14ac:dyDescent="0.4">
      <c r="A7894" s="8">
        <v>43245</v>
      </c>
      <c r="B7894" s="9" t="s">
        <v>16</v>
      </c>
      <c r="C7894" s="10">
        <v>3.0117600000000002</v>
      </c>
      <c r="D7894" s="11">
        <f t="shared" si="123"/>
        <v>24.757920000000009</v>
      </c>
    </row>
    <row r="7895" spans="1:4" x14ac:dyDescent="0.4">
      <c r="A7895" s="8">
        <v>43245</v>
      </c>
      <c r="B7895" s="9" t="s">
        <v>17</v>
      </c>
      <c r="C7895" s="10">
        <v>2.62704</v>
      </c>
      <c r="D7895" s="11">
        <f t="shared" si="123"/>
        <v>21.96192000000001</v>
      </c>
    </row>
    <row r="7896" spans="1:4" x14ac:dyDescent="0.4">
      <c r="A7896" s="8">
        <v>43245</v>
      </c>
      <c r="B7896" s="9" t="s">
        <v>18</v>
      </c>
      <c r="C7896" s="10">
        <v>4.8818400000000004</v>
      </c>
      <c r="D7896" s="11">
        <f t="shared" si="123"/>
        <v>19.941600000000005</v>
      </c>
    </row>
    <row r="7897" spans="1:4" x14ac:dyDescent="0.4">
      <c r="A7897" s="8">
        <v>43245</v>
      </c>
      <c r="B7897" s="9" t="s">
        <v>19</v>
      </c>
      <c r="C7897" s="10">
        <v>3.1005599999999998</v>
      </c>
      <c r="D7897" s="11">
        <f t="shared" si="123"/>
        <v>15.269760000000002</v>
      </c>
    </row>
    <row r="7898" spans="1:4" x14ac:dyDescent="0.4">
      <c r="A7898" s="8">
        <v>43245</v>
      </c>
      <c r="B7898" s="9" t="s">
        <v>20</v>
      </c>
      <c r="C7898" s="10">
        <v>2.13456</v>
      </c>
      <c r="D7898" s="11">
        <f t="shared" si="123"/>
        <v>12.337199999999999</v>
      </c>
    </row>
    <row r="7899" spans="1:4" x14ac:dyDescent="0.4">
      <c r="A7899" s="8">
        <v>43245</v>
      </c>
      <c r="B7899" s="9" t="s">
        <v>21</v>
      </c>
      <c r="C7899" s="10">
        <v>4.3439999999999999E-2</v>
      </c>
      <c r="D7899" s="11">
        <f t="shared" si="123"/>
        <v>10.202639999999999</v>
      </c>
    </row>
    <row r="7900" spans="1:4" x14ac:dyDescent="0.4">
      <c r="A7900" s="8">
        <v>43245</v>
      </c>
      <c r="B7900" s="9" t="s">
        <v>22</v>
      </c>
      <c r="C7900" s="10">
        <v>2.4873600000000002</v>
      </c>
      <c r="D7900" s="11">
        <f t="shared" si="123"/>
        <v>10.1592</v>
      </c>
    </row>
    <row r="7901" spans="1:4" x14ac:dyDescent="0.4">
      <c r="A7901" s="8">
        <v>43245</v>
      </c>
      <c r="B7901" s="9" t="s">
        <v>23</v>
      </c>
      <c r="C7901" s="10">
        <v>3.03504</v>
      </c>
      <c r="D7901" s="11">
        <f t="shared" si="123"/>
        <v>7.6718399999999995</v>
      </c>
    </row>
    <row r="7902" spans="1:4" x14ac:dyDescent="0.4">
      <c r="A7902" s="8">
        <v>43245</v>
      </c>
      <c r="B7902" s="9" t="s">
        <v>24</v>
      </c>
      <c r="C7902" s="10">
        <v>2.3040000000000001E-2</v>
      </c>
      <c r="D7902" s="11">
        <f t="shared" si="123"/>
        <v>5.2257600000000002</v>
      </c>
    </row>
    <row r="7903" spans="1:4" x14ac:dyDescent="0.4">
      <c r="A7903" s="8">
        <v>43245</v>
      </c>
      <c r="B7903" s="9" t="s">
        <v>25</v>
      </c>
      <c r="C7903" s="10">
        <v>0</v>
      </c>
      <c r="D7903" s="11">
        <f t="shared" si="123"/>
        <v>5.3208000000000002</v>
      </c>
    </row>
    <row r="7904" spans="1:4" x14ac:dyDescent="0.4">
      <c r="A7904" s="8">
        <v>43246</v>
      </c>
      <c r="B7904" s="9" t="s">
        <v>0</v>
      </c>
      <c r="C7904" s="10">
        <v>0</v>
      </c>
      <c r="D7904" s="11">
        <f t="shared" si="123"/>
        <v>5.3208000000000002</v>
      </c>
    </row>
    <row r="7905" spans="1:4" x14ac:dyDescent="0.4">
      <c r="A7905" s="8">
        <v>43246</v>
      </c>
      <c r="B7905" s="9" t="s">
        <v>3</v>
      </c>
      <c r="C7905" s="10">
        <v>0</v>
      </c>
      <c r="D7905" s="11">
        <f t="shared" si="123"/>
        <v>5.3208000000000002</v>
      </c>
    </row>
    <row r="7906" spans="1:4" x14ac:dyDescent="0.4">
      <c r="A7906" s="8">
        <v>43246</v>
      </c>
      <c r="B7906" s="9" t="s">
        <v>4</v>
      </c>
      <c r="C7906" s="10">
        <v>0</v>
      </c>
      <c r="D7906" s="11">
        <f t="shared" si="123"/>
        <v>5.3208000000000002</v>
      </c>
    </row>
    <row r="7907" spans="1:4" x14ac:dyDescent="0.4">
      <c r="A7907" s="8">
        <v>43246</v>
      </c>
      <c r="B7907" s="9" t="s">
        <v>5</v>
      </c>
      <c r="C7907" s="10">
        <v>0</v>
      </c>
      <c r="D7907" s="11">
        <f t="shared" si="123"/>
        <v>5.3208000000000002</v>
      </c>
    </row>
    <row r="7908" spans="1:4" x14ac:dyDescent="0.4">
      <c r="A7908" s="8">
        <v>43246</v>
      </c>
      <c r="B7908" s="9" t="s">
        <v>6</v>
      </c>
      <c r="C7908" s="10">
        <v>0</v>
      </c>
      <c r="D7908" s="11">
        <f t="shared" si="123"/>
        <v>5.3208000000000002</v>
      </c>
    </row>
    <row r="7909" spans="1:4" x14ac:dyDescent="0.4">
      <c r="A7909" s="8">
        <v>43246</v>
      </c>
      <c r="B7909" s="9" t="s">
        <v>7</v>
      </c>
      <c r="C7909" s="10">
        <v>4.3439999999999999E-2</v>
      </c>
      <c r="D7909" s="11">
        <f t="shared" si="123"/>
        <v>5.3208000000000002</v>
      </c>
    </row>
    <row r="7910" spans="1:4" x14ac:dyDescent="0.4">
      <c r="A7910" s="8">
        <v>43246</v>
      </c>
      <c r="B7910" s="9" t="s">
        <v>8</v>
      </c>
      <c r="C7910" s="10">
        <v>0.126</v>
      </c>
      <c r="D7910" s="11">
        <f t="shared" si="123"/>
        <v>5.2773599999999998</v>
      </c>
    </row>
    <row r="7911" spans="1:4" x14ac:dyDescent="0.4">
      <c r="A7911" s="8">
        <v>43246</v>
      </c>
      <c r="B7911" s="9" t="s">
        <v>9</v>
      </c>
      <c r="C7911" s="10">
        <v>4.2000000000000003E-2</v>
      </c>
      <c r="D7911" s="11">
        <f t="shared" si="123"/>
        <v>5.1513599999999995</v>
      </c>
    </row>
    <row r="7912" spans="1:4" x14ac:dyDescent="0.4">
      <c r="A7912" s="8">
        <v>43246</v>
      </c>
      <c r="B7912" s="9" t="s">
        <v>10</v>
      </c>
      <c r="C7912" s="10">
        <v>0.34176000000000001</v>
      </c>
      <c r="D7912" s="11">
        <f t="shared" si="123"/>
        <v>5.1093599999999997</v>
      </c>
    </row>
    <row r="7913" spans="1:4" x14ac:dyDescent="0.4">
      <c r="A7913" s="8">
        <v>43246</v>
      </c>
      <c r="B7913" s="9" t="s">
        <v>11</v>
      </c>
      <c r="C7913" s="10">
        <v>0.12744</v>
      </c>
      <c r="D7913" s="11">
        <f t="shared" si="123"/>
        <v>4.7675999999999998</v>
      </c>
    </row>
    <row r="7914" spans="1:4" x14ac:dyDescent="0.4">
      <c r="A7914" s="8">
        <v>43246</v>
      </c>
      <c r="B7914" s="9" t="s">
        <v>12</v>
      </c>
      <c r="C7914" s="10">
        <v>0.50831999999999999</v>
      </c>
      <c r="D7914" s="11">
        <f t="shared" si="123"/>
        <v>4.6401599999999998</v>
      </c>
    </row>
    <row r="7915" spans="1:4" x14ac:dyDescent="0.4">
      <c r="A7915" s="8">
        <v>43246</v>
      </c>
      <c r="B7915" s="9" t="s">
        <v>13</v>
      </c>
      <c r="C7915" s="10">
        <v>0.72407999999999995</v>
      </c>
      <c r="D7915" s="11">
        <f t="shared" si="123"/>
        <v>4.1318400000000004</v>
      </c>
    </row>
    <row r="7916" spans="1:4" x14ac:dyDescent="0.4">
      <c r="A7916" s="8">
        <v>43246</v>
      </c>
      <c r="B7916" s="9" t="s">
        <v>14</v>
      </c>
      <c r="C7916" s="10">
        <v>0.17520000000000002</v>
      </c>
      <c r="D7916" s="11">
        <f t="shared" si="123"/>
        <v>5.3047199999999997</v>
      </c>
    </row>
    <row r="7917" spans="1:4" x14ac:dyDescent="0.4">
      <c r="A7917" s="8">
        <v>43246</v>
      </c>
      <c r="B7917" s="9" t="s">
        <v>15</v>
      </c>
      <c r="C7917" s="10">
        <v>1.32504</v>
      </c>
      <c r="D7917" s="11">
        <f t="shared" si="123"/>
        <v>6.9698400000000005</v>
      </c>
    </row>
    <row r="7918" spans="1:4" x14ac:dyDescent="0.4">
      <c r="A7918" s="8">
        <v>43246</v>
      </c>
      <c r="B7918" s="9" t="s">
        <v>16</v>
      </c>
      <c r="C7918" s="10">
        <v>0.21575999999999998</v>
      </c>
      <c r="D7918" s="11">
        <f t="shared" si="123"/>
        <v>7.5069600000000003</v>
      </c>
    </row>
    <row r="7919" spans="1:4" x14ac:dyDescent="0.4">
      <c r="A7919" s="8">
        <v>43246</v>
      </c>
      <c r="B7919" s="9" t="s">
        <v>17</v>
      </c>
      <c r="C7919" s="10">
        <v>0.60671999999999993</v>
      </c>
      <c r="D7919" s="11">
        <f t="shared" si="123"/>
        <v>8.8536000000000001</v>
      </c>
    </row>
    <row r="7920" spans="1:4" x14ac:dyDescent="0.4">
      <c r="A7920" s="8">
        <v>43246</v>
      </c>
      <c r="B7920" s="9" t="s">
        <v>18</v>
      </c>
      <c r="C7920" s="10">
        <v>0.21</v>
      </c>
      <c r="D7920" s="11">
        <f t="shared" si="123"/>
        <v>8.3743200000000009</v>
      </c>
    </row>
    <row r="7921" spans="1:4" x14ac:dyDescent="0.4">
      <c r="A7921" s="8">
        <v>43246</v>
      </c>
      <c r="B7921" s="9" t="s">
        <v>19</v>
      </c>
      <c r="C7921" s="10">
        <v>0.16800000000000001</v>
      </c>
      <c r="D7921" s="11">
        <f t="shared" si="123"/>
        <v>8.16432</v>
      </c>
    </row>
    <row r="7922" spans="1:4" x14ac:dyDescent="0.4">
      <c r="A7922" s="8">
        <v>43246</v>
      </c>
      <c r="B7922" s="9" t="s">
        <v>20</v>
      </c>
      <c r="C7922" s="10">
        <v>0</v>
      </c>
      <c r="D7922" s="11">
        <f t="shared" si="123"/>
        <v>7.9963200000000008</v>
      </c>
    </row>
    <row r="7923" spans="1:4" x14ac:dyDescent="0.4">
      <c r="A7923" s="8">
        <v>43246</v>
      </c>
      <c r="B7923" s="9" t="s">
        <v>21</v>
      </c>
      <c r="C7923" s="10">
        <v>0</v>
      </c>
      <c r="D7923" s="11">
        <f t="shared" si="123"/>
        <v>7.9963200000000008</v>
      </c>
    </row>
    <row r="7924" spans="1:4" x14ac:dyDescent="0.4">
      <c r="A7924" s="8">
        <v>43246</v>
      </c>
      <c r="B7924" s="9" t="s">
        <v>22</v>
      </c>
      <c r="C7924" s="10">
        <v>0</v>
      </c>
      <c r="D7924" s="11">
        <f t="shared" si="123"/>
        <v>7.9963200000000008</v>
      </c>
    </row>
    <row r="7925" spans="1:4" x14ac:dyDescent="0.4">
      <c r="A7925" s="8">
        <v>43246</v>
      </c>
      <c r="B7925" s="9" t="s">
        <v>23</v>
      </c>
      <c r="C7925" s="10">
        <v>0.58896000000000004</v>
      </c>
      <c r="D7925" s="11">
        <f t="shared" si="123"/>
        <v>7.9963200000000008</v>
      </c>
    </row>
    <row r="7926" spans="1:4" x14ac:dyDescent="0.4">
      <c r="A7926" s="8">
        <v>43246</v>
      </c>
      <c r="B7926" s="9" t="s">
        <v>24</v>
      </c>
      <c r="C7926" s="10">
        <v>0.11808</v>
      </c>
      <c r="D7926" s="11">
        <f t="shared" si="123"/>
        <v>9.3024000000000004</v>
      </c>
    </row>
    <row r="7927" spans="1:4" x14ac:dyDescent="0.4">
      <c r="A7927" s="8">
        <v>43246</v>
      </c>
      <c r="B7927" s="9" t="s">
        <v>25</v>
      </c>
      <c r="C7927" s="10">
        <v>0</v>
      </c>
      <c r="D7927" s="11">
        <f t="shared" si="123"/>
        <v>9.1900800000000018</v>
      </c>
    </row>
    <row r="7928" spans="1:4" x14ac:dyDescent="0.4">
      <c r="A7928" s="8">
        <v>43247</v>
      </c>
      <c r="B7928" s="9" t="s">
        <v>0</v>
      </c>
      <c r="C7928" s="10">
        <v>0</v>
      </c>
      <c r="D7928" s="11">
        <f t="shared" si="123"/>
        <v>9.1900800000000018</v>
      </c>
    </row>
    <row r="7929" spans="1:4" x14ac:dyDescent="0.4">
      <c r="A7929" s="8">
        <v>43247</v>
      </c>
      <c r="B7929" s="9" t="s">
        <v>3</v>
      </c>
      <c r="C7929" s="10">
        <v>0</v>
      </c>
      <c r="D7929" s="11">
        <f t="shared" si="123"/>
        <v>9.1900800000000018</v>
      </c>
    </row>
    <row r="7930" spans="1:4" x14ac:dyDescent="0.4">
      <c r="A7930" s="8">
        <v>43247</v>
      </c>
      <c r="B7930" s="9" t="s">
        <v>4</v>
      </c>
      <c r="C7930" s="10">
        <v>0</v>
      </c>
      <c r="D7930" s="11">
        <f t="shared" si="123"/>
        <v>9.4970400000000019</v>
      </c>
    </row>
    <row r="7931" spans="1:4" x14ac:dyDescent="0.4">
      <c r="A7931" s="8">
        <v>43247</v>
      </c>
      <c r="B7931" s="9" t="s">
        <v>5</v>
      </c>
      <c r="C7931" s="10">
        <v>0</v>
      </c>
      <c r="D7931" s="11">
        <f t="shared" si="123"/>
        <v>10.096560000000002</v>
      </c>
    </row>
    <row r="7932" spans="1:4" x14ac:dyDescent="0.4">
      <c r="A7932" s="8">
        <v>43247</v>
      </c>
      <c r="B7932" s="9" t="s">
        <v>6</v>
      </c>
      <c r="C7932" s="10">
        <v>0</v>
      </c>
      <c r="D7932" s="11">
        <f t="shared" si="123"/>
        <v>10.846560000000002</v>
      </c>
    </row>
    <row r="7933" spans="1:4" x14ac:dyDescent="0.4">
      <c r="A7933" s="8">
        <v>43247</v>
      </c>
      <c r="B7933" s="9" t="s">
        <v>7</v>
      </c>
      <c r="C7933" s="10">
        <v>0</v>
      </c>
      <c r="D7933" s="11">
        <f t="shared" si="123"/>
        <v>12.650640000000003</v>
      </c>
    </row>
    <row r="7934" spans="1:4" x14ac:dyDescent="0.4">
      <c r="A7934" s="8">
        <v>43247</v>
      </c>
      <c r="B7934" s="9" t="s">
        <v>8</v>
      </c>
      <c r="C7934" s="10">
        <v>0</v>
      </c>
      <c r="D7934" s="11">
        <f t="shared" si="123"/>
        <v>13.219680000000002</v>
      </c>
    </row>
    <row r="7935" spans="1:4" x14ac:dyDescent="0.4">
      <c r="A7935" s="8">
        <v>43247</v>
      </c>
      <c r="B7935" s="9" t="s">
        <v>9</v>
      </c>
      <c r="C7935" s="10">
        <v>0</v>
      </c>
      <c r="D7935" s="11">
        <f t="shared" si="123"/>
        <v>13.303680000000002</v>
      </c>
    </row>
    <row r="7936" spans="1:4" x14ac:dyDescent="0.4">
      <c r="A7936" s="8">
        <v>43247</v>
      </c>
      <c r="B7936" s="9" t="s">
        <v>10</v>
      </c>
      <c r="C7936" s="10">
        <v>0</v>
      </c>
      <c r="D7936" s="11">
        <f t="shared" si="123"/>
        <v>13.303680000000002</v>
      </c>
    </row>
    <row r="7937" spans="1:4" x14ac:dyDescent="0.4">
      <c r="A7937" s="8">
        <v>43247</v>
      </c>
      <c r="B7937" s="9" t="s">
        <v>11</v>
      </c>
      <c r="C7937" s="10">
        <v>0</v>
      </c>
      <c r="D7937" s="11">
        <f t="shared" si="123"/>
        <v>13.303680000000002</v>
      </c>
    </row>
    <row r="7938" spans="1:4" x14ac:dyDescent="0.4">
      <c r="A7938" s="8">
        <v>43247</v>
      </c>
      <c r="B7938" s="9" t="s">
        <v>12</v>
      </c>
      <c r="C7938" s="10">
        <v>0</v>
      </c>
      <c r="D7938" s="11">
        <f t="shared" si="123"/>
        <v>13.600560000000002</v>
      </c>
    </row>
    <row r="7939" spans="1:4" x14ac:dyDescent="0.4">
      <c r="A7939" s="8">
        <v>43247</v>
      </c>
      <c r="B7939" s="9" t="s">
        <v>13</v>
      </c>
      <c r="C7939" s="10">
        <v>1.89696</v>
      </c>
      <c r="D7939" s="11">
        <f t="shared" si="123"/>
        <v>13.823520000000002</v>
      </c>
    </row>
    <row r="7940" spans="1:4" x14ac:dyDescent="0.4">
      <c r="A7940" s="8">
        <v>43247</v>
      </c>
      <c r="B7940" s="9" t="s">
        <v>14</v>
      </c>
      <c r="C7940" s="10">
        <v>1.84032</v>
      </c>
      <c r="D7940" s="11">
        <f t="shared" si="123"/>
        <v>14.226239999999999</v>
      </c>
    </row>
    <row r="7941" spans="1:4" x14ac:dyDescent="0.4">
      <c r="A7941" s="8">
        <v>43247</v>
      </c>
      <c r="B7941" s="9" t="s">
        <v>15</v>
      </c>
      <c r="C7941" s="10">
        <v>1.86216</v>
      </c>
      <c r="D7941" s="11">
        <f t="shared" si="123"/>
        <v>16.402560000000001</v>
      </c>
    </row>
    <row r="7942" spans="1:4" x14ac:dyDescent="0.4">
      <c r="A7942" s="8">
        <v>43247</v>
      </c>
      <c r="B7942" s="9" t="s">
        <v>16</v>
      </c>
      <c r="C7942" s="10">
        <v>1.5624</v>
      </c>
      <c r="D7942" s="11">
        <f t="shared" si="123"/>
        <v>17.565360000000002</v>
      </c>
    </row>
    <row r="7943" spans="1:4" x14ac:dyDescent="0.4">
      <c r="A7943" s="8">
        <v>43247</v>
      </c>
      <c r="B7943" s="9" t="s">
        <v>17</v>
      </c>
      <c r="C7943" s="10">
        <v>0.12744</v>
      </c>
      <c r="D7943" s="11">
        <f t="shared" si="123"/>
        <v>17.071679999999997</v>
      </c>
    </row>
    <row r="7944" spans="1:4" x14ac:dyDescent="0.4">
      <c r="A7944" s="8">
        <v>43247</v>
      </c>
      <c r="B7944" s="9" t="s">
        <v>18</v>
      </c>
      <c r="C7944" s="10">
        <v>0</v>
      </c>
      <c r="D7944" s="11">
        <f t="shared" si="123"/>
        <v>19.501679999999997</v>
      </c>
    </row>
    <row r="7945" spans="1:4" x14ac:dyDescent="0.4">
      <c r="A7945" s="8">
        <v>43247</v>
      </c>
      <c r="B7945" s="9" t="s">
        <v>19</v>
      </c>
      <c r="C7945" s="10">
        <v>0</v>
      </c>
      <c r="D7945" s="11">
        <f t="shared" ref="D7945:D8008" si="124">SUM(C7945:C7968)</f>
        <v>20.354639999999996</v>
      </c>
    </row>
    <row r="7946" spans="1:4" x14ac:dyDescent="0.4">
      <c r="A7946" s="8">
        <v>43247</v>
      </c>
      <c r="B7946" s="9" t="s">
        <v>20</v>
      </c>
      <c r="C7946" s="10">
        <v>0</v>
      </c>
      <c r="D7946" s="11">
        <f t="shared" si="124"/>
        <v>20.354639999999996</v>
      </c>
    </row>
    <row r="7947" spans="1:4" x14ac:dyDescent="0.4">
      <c r="A7947" s="8">
        <v>43247</v>
      </c>
      <c r="B7947" s="9" t="s">
        <v>21</v>
      </c>
      <c r="C7947" s="10">
        <v>0</v>
      </c>
      <c r="D7947" s="11">
        <f t="shared" si="124"/>
        <v>20.480639999999998</v>
      </c>
    </row>
    <row r="7948" spans="1:4" x14ac:dyDescent="0.4">
      <c r="A7948" s="8">
        <v>43247</v>
      </c>
      <c r="B7948" s="9" t="s">
        <v>22</v>
      </c>
      <c r="C7948" s="10">
        <v>0</v>
      </c>
      <c r="D7948" s="11">
        <f t="shared" si="124"/>
        <v>20.858639999999998</v>
      </c>
    </row>
    <row r="7949" spans="1:4" x14ac:dyDescent="0.4">
      <c r="A7949" s="8">
        <v>43247</v>
      </c>
      <c r="B7949" s="9" t="s">
        <v>23</v>
      </c>
      <c r="C7949" s="10">
        <v>1.8950400000000001</v>
      </c>
      <c r="D7949" s="11">
        <f t="shared" si="124"/>
        <v>23.056799999999999</v>
      </c>
    </row>
    <row r="7950" spans="1:4" x14ac:dyDescent="0.4">
      <c r="A7950" s="8">
        <v>43247</v>
      </c>
      <c r="B7950" s="9" t="s">
        <v>24</v>
      </c>
      <c r="C7950" s="10">
        <v>5.7600000000000004E-3</v>
      </c>
      <c r="D7950" s="11">
        <f t="shared" si="124"/>
        <v>24.036720000000003</v>
      </c>
    </row>
    <row r="7951" spans="1:4" x14ac:dyDescent="0.4">
      <c r="A7951" s="8">
        <v>43247</v>
      </c>
      <c r="B7951" s="9" t="s">
        <v>25</v>
      </c>
      <c r="C7951" s="10">
        <v>0</v>
      </c>
      <c r="D7951" s="11">
        <f t="shared" si="124"/>
        <v>24.03096</v>
      </c>
    </row>
    <row r="7952" spans="1:4" x14ac:dyDescent="0.4">
      <c r="A7952" s="8">
        <v>43248</v>
      </c>
      <c r="B7952" s="9" t="s">
        <v>0</v>
      </c>
      <c r="C7952" s="10">
        <v>0</v>
      </c>
      <c r="D7952" s="11">
        <f t="shared" si="124"/>
        <v>24.072960000000002</v>
      </c>
    </row>
    <row r="7953" spans="1:4" x14ac:dyDescent="0.4">
      <c r="A7953" s="8">
        <v>43248</v>
      </c>
      <c r="B7953" s="9" t="s">
        <v>3</v>
      </c>
      <c r="C7953" s="10">
        <v>0.30696000000000001</v>
      </c>
      <c r="D7953" s="11">
        <f t="shared" si="124"/>
        <v>24.114960000000004</v>
      </c>
    </row>
    <row r="7954" spans="1:4" x14ac:dyDescent="0.4">
      <c r="A7954" s="8">
        <v>43248</v>
      </c>
      <c r="B7954" s="9" t="s">
        <v>4</v>
      </c>
      <c r="C7954" s="10">
        <v>0.59951999999999994</v>
      </c>
      <c r="D7954" s="11">
        <f t="shared" si="124"/>
        <v>23.934000000000008</v>
      </c>
    </row>
    <row r="7955" spans="1:4" x14ac:dyDescent="0.4">
      <c r="A7955" s="8">
        <v>43248</v>
      </c>
      <c r="B7955" s="9" t="s">
        <v>5</v>
      </c>
      <c r="C7955" s="10">
        <v>0.75</v>
      </c>
      <c r="D7955" s="11">
        <f t="shared" si="124"/>
        <v>23.460480000000011</v>
      </c>
    </row>
    <row r="7956" spans="1:4" x14ac:dyDescent="0.4">
      <c r="A7956" s="8">
        <v>43248</v>
      </c>
      <c r="B7956" s="9" t="s">
        <v>6</v>
      </c>
      <c r="C7956" s="10">
        <v>1.8040799999999999</v>
      </c>
      <c r="D7956" s="11">
        <f t="shared" si="124"/>
        <v>23.01024000000001</v>
      </c>
    </row>
    <row r="7957" spans="1:4" x14ac:dyDescent="0.4">
      <c r="A7957" s="8">
        <v>43248</v>
      </c>
      <c r="B7957" s="9" t="s">
        <v>7</v>
      </c>
      <c r="C7957" s="10">
        <v>0.56903999999999999</v>
      </c>
      <c r="D7957" s="11">
        <f t="shared" si="124"/>
        <v>21.206160000000004</v>
      </c>
    </row>
    <row r="7958" spans="1:4" x14ac:dyDescent="0.4">
      <c r="A7958" s="8">
        <v>43248</v>
      </c>
      <c r="B7958" s="9" t="s">
        <v>8</v>
      </c>
      <c r="C7958" s="10">
        <v>8.4000000000000005E-2</v>
      </c>
      <c r="D7958" s="11">
        <f t="shared" si="124"/>
        <v>20.679120000000005</v>
      </c>
    </row>
    <row r="7959" spans="1:4" x14ac:dyDescent="0.4">
      <c r="A7959" s="8">
        <v>43248</v>
      </c>
      <c r="B7959" s="9" t="s">
        <v>9</v>
      </c>
      <c r="C7959" s="10">
        <v>0</v>
      </c>
      <c r="D7959" s="11">
        <f t="shared" si="124"/>
        <v>20.679120000000008</v>
      </c>
    </row>
    <row r="7960" spans="1:4" x14ac:dyDescent="0.4">
      <c r="A7960" s="8">
        <v>43248</v>
      </c>
      <c r="B7960" s="9" t="s">
        <v>10</v>
      </c>
      <c r="C7960" s="10">
        <v>0</v>
      </c>
      <c r="D7960" s="11">
        <f t="shared" si="124"/>
        <v>20.892000000000007</v>
      </c>
    </row>
    <row r="7961" spans="1:4" x14ac:dyDescent="0.4">
      <c r="A7961" s="8">
        <v>43248</v>
      </c>
      <c r="B7961" s="9" t="s">
        <v>11</v>
      </c>
      <c r="C7961" s="10">
        <v>0.29687999999999998</v>
      </c>
      <c r="D7961" s="11">
        <f t="shared" si="124"/>
        <v>21.271440000000005</v>
      </c>
    </row>
    <row r="7962" spans="1:4" x14ac:dyDescent="0.4">
      <c r="A7962" s="8">
        <v>43248</v>
      </c>
      <c r="B7962" s="9" t="s">
        <v>12</v>
      </c>
      <c r="C7962" s="10">
        <v>0.22295999999999999</v>
      </c>
      <c r="D7962" s="11">
        <f t="shared" si="124"/>
        <v>21.571200000000005</v>
      </c>
    </row>
    <row r="7963" spans="1:4" x14ac:dyDescent="0.4">
      <c r="A7963" s="8">
        <v>43248</v>
      </c>
      <c r="B7963" s="9" t="s">
        <v>13</v>
      </c>
      <c r="C7963" s="10">
        <v>2.2996799999999999</v>
      </c>
      <c r="D7963" s="11">
        <f t="shared" si="124"/>
        <v>21.517680000000006</v>
      </c>
    </row>
    <row r="7964" spans="1:4" x14ac:dyDescent="0.4">
      <c r="A7964" s="8">
        <v>43248</v>
      </c>
      <c r="B7964" s="9" t="s">
        <v>14</v>
      </c>
      <c r="C7964" s="10">
        <v>4.0166399999999998</v>
      </c>
      <c r="D7964" s="11">
        <f t="shared" si="124"/>
        <v>19.218000000000004</v>
      </c>
    </row>
    <row r="7965" spans="1:4" x14ac:dyDescent="0.4">
      <c r="A7965" s="8">
        <v>43248</v>
      </c>
      <c r="B7965" s="9" t="s">
        <v>15</v>
      </c>
      <c r="C7965" s="10">
        <v>3.0249600000000001</v>
      </c>
      <c r="D7965" s="11">
        <f t="shared" si="124"/>
        <v>15.243359999999997</v>
      </c>
    </row>
    <row r="7966" spans="1:4" x14ac:dyDescent="0.4">
      <c r="A7966" s="8">
        <v>43248</v>
      </c>
      <c r="B7966" s="9" t="s">
        <v>16</v>
      </c>
      <c r="C7966" s="10">
        <v>1.0687200000000001</v>
      </c>
      <c r="D7966" s="11">
        <f t="shared" si="124"/>
        <v>12.218399999999999</v>
      </c>
    </row>
    <row r="7967" spans="1:4" x14ac:dyDescent="0.4">
      <c r="A7967" s="8">
        <v>43248</v>
      </c>
      <c r="B7967" s="9" t="s">
        <v>17</v>
      </c>
      <c r="C7967" s="10">
        <v>2.5574400000000002</v>
      </c>
      <c r="D7967" s="11">
        <f t="shared" si="124"/>
        <v>11.149679999999998</v>
      </c>
    </row>
    <row r="7968" spans="1:4" x14ac:dyDescent="0.4">
      <c r="A7968" s="8">
        <v>43248</v>
      </c>
      <c r="B7968" s="9" t="s">
        <v>18</v>
      </c>
      <c r="C7968" s="10">
        <v>0.85295999999999994</v>
      </c>
      <c r="D7968" s="11">
        <f t="shared" si="124"/>
        <v>8.5922400000000003</v>
      </c>
    </row>
    <row r="7969" spans="1:4" x14ac:dyDescent="0.4">
      <c r="A7969" s="8">
        <v>43248</v>
      </c>
      <c r="B7969" s="9" t="s">
        <v>19</v>
      </c>
      <c r="C7969" s="10">
        <v>0</v>
      </c>
      <c r="D7969" s="11">
        <f t="shared" si="124"/>
        <v>7.739279999999999</v>
      </c>
    </row>
    <row r="7970" spans="1:4" x14ac:dyDescent="0.4">
      <c r="A7970" s="8">
        <v>43248</v>
      </c>
      <c r="B7970" s="9" t="s">
        <v>20</v>
      </c>
      <c r="C7970" s="10">
        <v>0.126</v>
      </c>
      <c r="D7970" s="11">
        <f t="shared" si="124"/>
        <v>7.739279999999999</v>
      </c>
    </row>
    <row r="7971" spans="1:4" x14ac:dyDescent="0.4">
      <c r="A7971" s="8">
        <v>43248</v>
      </c>
      <c r="B7971" s="9" t="s">
        <v>21</v>
      </c>
      <c r="C7971" s="10">
        <v>0.378</v>
      </c>
      <c r="D7971" s="11">
        <f t="shared" si="124"/>
        <v>7.6132799999999987</v>
      </c>
    </row>
    <row r="7972" spans="1:4" x14ac:dyDescent="0.4">
      <c r="A7972" s="8">
        <v>43248</v>
      </c>
      <c r="B7972" s="9" t="s">
        <v>22</v>
      </c>
      <c r="C7972" s="10">
        <v>2.1981600000000001</v>
      </c>
      <c r="D7972" s="11">
        <f t="shared" si="124"/>
        <v>7.2352799999999986</v>
      </c>
    </row>
    <row r="7973" spans="1:4" x14ac:dyDescent="0.4">
      <c r="A7973" s="8">
        <v>43248</v>
      </c>
      <c r="B7973" s="9" t="s">
        <v>23</v>
      </c>
      <c r="C7973" s="10">
        <v>2.8749599999999997</v>
      </c>
      <c r="D7973" s="11">
        <f t="shared" si="124"/>
        <v>5.0371199999999989</v>
      </c>
    </row>
    <row r="7974" spans="1:4" x14ac:dyDescent="0.4">
      <c r="A7974" s="8">
        <v>43248</v>
      </c>
      <c r="B7974" s="9" t="s">
        <v>24</v>
      </c>
      <c r="C7974" s="10">
        <v>0</v>
      </c>
      <c r="D7974" s="11">
        <f t="shared" si="124"/>
        <v>2.2370399999999995</v>
      </c>
    </row>
    <row r="7975" spans="1:4" x14ac:dyDescent="0.4">
      <c r="A7975" s="8">
        <v>43248</v>
      </c>
      <c r="B7975" s="9" t="s">
        <v>25</v>
      </c>
      <c r="C7975" s="10">
        <v>4.2000000000000003E-2</v>
      </c>
      <c r="D7975" s="11">
        <f t="shared" si="124"/>
        <v>2.2370399999999995</v>
      </c>
    </row>
    <row r="7976" spans="1:4" x14ac:dyDescent="0.4">
      <c r="A7976" s="8">
        <v>43249</v>
      </c>
      <c r="B7976" s="9" t="s">
        <v>0</v>
      </c>
      <c r="C7976" s="10">
        <v>4.2000000000000003E-2</v>
      </c>
      <c r="D7976" s="11">
        <f t="shared" si="124"/>
        <v>2.1950399999999992</v>
      </c>
    </row>
    <row r="7977" spans="1:4" x14ac:dyDescent="0.4">
      <c r="A7977" s="8">
        <v>43249</v>
      </c>
      <c r="B7977" s="9" t="s">
        <v>3</v>
      </c>
      <c r="C7977" s="10">
        <v>0.126</v>
      </c>
      <c r="D7977" s="11">
        <f t="shared" si="124"/>
        <v>2.1950399999999992</v>
      </c>
    </row>
    <row r="7978" spans="1:4" x14ac:dyDescent="0.4">
      <c r="A7978" s="8">
        <v>43249</v>
      </c>
      <c r="B7978" s="9" t="s">
        <v>4</v>
      </c>
      <c r="C7978" s="10">
        <v>0.126</v>
      </c>
      <c r="D7978" s="11">
        <f t="shared" si="124"/>
        <v>2.0690399999999993</v>
      </c>
    </row>
    <row r="7979" spans="1:4" x14ac:dyDescent="0.4">
      <c r="A7979" s="8">
        <v>43249</v>
      </c>
      <c r="B7979" s="9" t="s">
        <v>5</v>
      </c>
      <c r="C7979" s="10">
        <v>0.29975999999999997</v>
      </c>
      <c r="D7979" s="11">
        <f t="shared" si="124"/>
        <v>1.9430399999999999</v>
      </c>
    </row>
    <row r="7980" spans="1:4" x14ac:dyDescent="0.4">
      <c r="A7980" s="8">
        <v>43249</v>
      </c>
      <c r="B7980" s="9" t="s">
        <v>6</v>
      </c>
      <c r="C7980" s="10">
        <v>0</v>
      </c>
      <c r="D7980" s="11">
        <f t="shared" si="124"/>
        <v>1.6432800000000001</v>
      </c>
    </row>
    <row r="7981" spans="1:4" x14ac:dyDescent="0.4">
      <c r="A7981" s="8">
        <v>43249</v>
      </c>
      <c r="B7981" s="9" t="s">
        <v>7</v>
      </c>
      <c r="C7981" s="10">
        <v>4.2000000000000003E-2</v>
      </c>
      <c r="D7981" s="11">
        <f t="shared" si="124"/>
        <v>1.9936800000000001</v>
      </c>
    </row>
    <row r="7982" spans="1:4" x14ac:dyDescent="0.4">
      <c r="A7982" s="8">
        <v>43249</v>
      </c>
      <c r="B7982" s="9" t="s">
        <v>8</v>
      </c>
      <c r="C7982" s="10">
        <v>8.4000000000000005E-2</v>
      </c>
      <c r="D7982" s="11">
        <f t="shared" si="124"/>
        <v>1.9516800000000001</v>
      </c>
    </row>
    <row r="7983" spans="1:4" x14ac:dyDescent="0.4">
      <c r="A7983" s="8">
        <v>43249</v>
      </c>
      <c r="B7983" s="9" t="s">
        <v>9</v>
      </c>
      <c r="C7983" s="10">
        <v>0.21287999999999999</v>
      </c>
      <c r="D7983" s="11">
        <f t="shared" si="124"/>
        <v>1.86768</v>
      </c>
    </row>
    <row r="7984" spans="1:4" x14ac:dyDescent="0.4">
      <c r="A7984" s="8">
        <v>43249</v>
      </c>
      <c r="B7984" s="9" t="s">
        <v>10</v>
      </c>
      <c r="C7984" s="10">
        <v>0.37944</v>
      </c>
      <c r="D7984" s="11">
        <f t="shared" si="124"/>
        <v>1.6548</v>
      </c>
    </row>
    <row r="7985" spans="1:4" x14ac:dyDescent="0.4">
      <c r="A7985" s="8">
        <v>43249</v>
      </c>
      <c r="B7985" s="9" t="s">
        <v>11</v>
      </c>
      <c r="C7985" s="10">
        <v>0.59663999999999995</v>
      </c>
      <c r="D7985" s="11">
        <f t="shared" si="124"/>
        <v>1.27536</v>
      </c>
    </row>
    <row r="7986" spans="1:4" x14ac:dyDescent="0.4">
      <c r="A7986" s="8">
        <v>43249</v>
      </c>
      <c r="B7986" s="9" t="s">
        <v>12</v>
      </c>
      <c r="C7986" s="10">
        <v>0.16944000000000001</v>
      </c>
      <c r="D7986" s="11">
        <f t="shared" si="124"/>
        <v>0.67871999999999999</v>
      </c>
    </row>
    <row r="7987" spans="1:4" x14ac:dyDescent="0.4">
      <c r="A7987" s="8">
        <v>43249</v>
      </c>
      <c r="B7987" s="9" t="s">
        <v>13</v>
      </c>
      <c r="C7987" s="10">
        <v>0</v>
      </c>
      <c r="D7987" s="11">
        <f t="shared" si="124"/>
        <v>0.50928000000000007</v>
      </c>
    </row>
    <row r="7988" spans="1:4" x14ac:dyDescent="0.4">
      <c r="A7988" s="8">
        <v>43249</v>
      </c>
      <c r="B7988" s="9" t="s">
        <v>14</v>
      </c>
      <c r="C7988" s="10">
        <v>4.2000000000000003E-2</v>
      </c>
      <c r="D7988" s="11">
        <f t="shared" si="124"/>
        <v>0.50928000000000007</v>
      </c>
    </row>
    <row r="7989" spans="1:4" x14ac:dyDescent="0.4">
      <c r="A7989" s="8">
        <v>43249</v>
      </c>
      <c r="B7989" s="9" t="s">
        <v>15</v>
      </c>
      <c r="C7989" s="10">
        <v>0</v>
      </c>
      <c r="D7989" s="11">
        <f t="shared" si="124"/>
        <v>0.55127999999999999</v>
      </c>
    </row>
    <row r="7990" spans="1:4" x14ac:dyDescent="0.4">
      <c r="A7990" s="8">
        <v>43249</v>
      </c>
      <c r="B7990" s="9" t="s">
        <v>16</v>
      </c>
      <c r="C7990" s="10">
        <v>0</v>
      </c>
      <c r="D7990" s="11">
        <f t="shared" si="124"/>
        <v>0.55127999999999999</v>
      </c>
    </row>
    <row r="7991" spans="1:4" x14ac:dyDescent="0.4">
      <c r="A7991" s="8">
        <v>43249</v>
      </c>
      <c r="B7991" s="9" t="s">
        <v>17</v>
      </c>
      <c r="C7991" s="10">
        <v>0</v>
      </c>
      <c r="D7991" s="11">
        <f t="shared" si="124"/>
        <v>0.55127999999999999</v>
      </c>
    </row>
    <row r="7992" spans="1:4" x14ac:dyDescent="0.4">
      <c r="A7992" s="8">
        <v>43249</v>
      </c>
      <c r="B7992" s="9" t="s">
        <v>18</v>
      </c>
      <c r="C7992" s="10">
        <v>0</v>
      </c>
      <c r="D7992" s="11">
        <f t="shared" si="124"/>
        <v>0.92927999999999999</v>
      </c>
    </row>
    <row r="7993" spans="1:4" x14ac:dyDescent="0.4">
      <c r="A7993" s="8">
        <v>43249</v>
      </c>
      <c r="B7993" s="9" t="s">
        <v>19</v>
      </c>
      <c r="C7993" s="10">
        <v>0</v>
      </c>
      <c r="D7993" s="11">
        <f t="shared" si="124"/>
        <v>0.97128000000000003</v>
      </c>
    </row>
    <row r="7994" spans="1:4" x14ac:dyDescent="0.4">
      <c r="A7994" s="8">
        <v>43249</v>
      </c>
      <c r="B7994" s="9" t="s">
        <v>20</v>
      </c>
      <c r="C7994" s="10">
        <v>0</v>
      </c>
      <c r="D7994" s="11">
        <f t="shared" si="124"/>
        <v>0.97128000000000003</v>
      </c>
    </row>
    <row r="7995" spans="1:4" x14ac:dyDescent="0.4">
      <c r="A7995" s="8">
        <v>43249</v>
      </c>
      <c r="B7995" s="9" t="s">
        <v>21</v>
      </c>
      <c r="C7995" s="10">
        <v>0</v>
      </c>
      <c r="D7995" s="11">
        <f t="shared" si="124"/>
        <v>0.97128000000000003</v>
      </c>
    </row>
    <row r="7996" spans="1:4" x14ac:dyDescent="0.4">
      <c r="A7996" s="8">
        <v>43249</v>
      </c>
      <c r="B7996" s="9" t="s">
        <v>22</v>
      </c>
      <c r="C7996" s="10">
        <v>0</v>
      </c>
      <c r="D7996" s="11">
        <f t="shared" si="124"/>
        <v>0.97128000000000003</v>
      </c>
    </row>
    <row r="7997" spans="1:4" x14ac:dyDescent="0.4">
      <c r="A7997" s="8">
        <v>43249</v>
      </c>
      <c r="B7997" s="9" t="s">
        <v>23</v>
      </c>
      <c r="C7997" s="10">
        <v>7.4880000000000002E-2</v>
      </c>
      <c r="D7997" s="11">
        <f t="shared" si="124"/>
        <v>0.97128000000000003</v>
      </c>
    </row>
    <row r="7998" spans="1:4" x14ac:dyDescent="0.4">
      <c r="A7998" s="8">
        <v>43249</v>
      </c>
      <c r="B7998" s="9" t="s">
        <v>24</v>
      </c>
      <c r="C7998" s="10">
        <v>0</v>
      </c>
      <c r="D7998" s="11">
        <f t="shared" si="124"/>
        <v>1.0072800000000002</v>
      </c>
    </row>
    <row r="7999" spans="1:4" x14ac:dyDescent="0.4">
      <c r="A7999" s="8">
        <v>43249</v>
      </c>
      <c r="B7999" s="9" t="s">
        <v>25</v>
      </c>
      <c r="C7999" s="10">
        <v>0</v>
      </c>
      <c r="D7999" s="11">
        <f t="shared" si="124"/>
        <v>1.1786400000000001</v>
      </c>
    </row>
    <row r="8000" spans="1:4" x14ac:dyDescent="0.4">
      <c r="A8000" s="8">
        <v>43250</v>
      </c>
      <c r="B8000" s="9" t="s">
        <v>0</v>
      </c>
      <c r="C8000" s="10">
        <v>4.2000000000000003E-2</v>
      </c>
      <c r="D8000" s="11">
        <f t="shared" si="124"/>
        <v>1.2206400000000002</v>
      </c>
    </row>
    <row r="8001" spans="1:4" x14ac:dyDescent="0.4">
      <c r="A8001" s="8">
        <v>43250</v>
      </c>
      <c r="B8001" s="9" t="s">
        <v>3</v>
      </c>
      <c r="C8001" s="10">
        <v>0</v>
      </c>
      <c r="D8001" s="11">
        <f t="shared" si="124"/>
        <v>3.9273600000000002</v>
      </c>
    </row>
    <row r="8002" spans="1:4" x14ac:dyDescent="0.4">
      <c r="A8002" s="8">
        <v>43250</v>
      </c>
      <c r="B8002" s="9" t="s">
        <v>4</v>
      </c>
      <c r="C8002" s="10">
        <v>0</v>
      </c>
      <c r="D8002" s="11">
        <f t="shared" si="124"/>
        <v>13.877280000000001</v>
      </c>
    </row>
    <row r="8003" spans="1:4" x14ac:dyDescent="0.4">
      <c r="A8003" s="8">
        <v>43250</v>
      </c>
      <c r="B8003" s="9" t="s">
        <v>5</v>
      </c>
      <c r="C8003" s="10">
        <v>0</v>
      </c>
      <c r="D8003" s="11">
        <f t="shared" si="124"/>
        <v>19.461600000000001</v>
      </c>
    </row>
    <row r="8004" spans="1:4" x14ac:dyDescent="0.4">
      <c r="A8004" s="8">
        <v>43250</v>
      </c>
      <c r="B8004" s="9" t="s">
        <v>6</v>
      </c>
      <c r="C8004" s="10">
        <v>0.35040000000000004</v>
      </c>
      <c r="D8004" s="11">
        <f t="shared" si="124"/>
        <v>24.42024</v>
      </c>
    </row>
    <row r="8005" spans="1:4" x14ac:dyDescent="0.4">
      <c r="A8005" s="8">
        <v>43250</v>
      </c>
      <c r="B8005" s="9" t="s">
        <v>7</v>
      </c>
      <c r="C8005" s="10">
        <v>0</v>
      </c>
      <c r="D8005" s="11">
        <f t="shared" si="124"/>
        <v>33.425759999999997</v>
      </c>
    </row>
    <row r="8006" spans="1:4" x14ac:dyDescent="0.4">
      <c r="A8006" s="8">
        <v>43250</v>
      </c>
      <c r="B8006" s="9" t="s">
        <v>8</v>
      </c>
      <c r="C8006" s="10">
        <v>0</v>
      </c>
      <c r="D8006" s="11">
        <f t="shared" si="124"/>
        <v>48.905279999999998</v>
      </c>
    </row>
    <row r="8007" spans="1:4" x14ac:dyDescent="0.4">
      <c r="A8007" s="8">
        <v>43250</v>
      </c>
      <c r="B8007" s="9" t="s">
        <v>9</v>
      </c>
      <c r="C8007" s="10">
        <v>0</v>
      </c>
      <c r="D8007" s="11">
        <f t="shared" si="124"/>
        <v>69.006</v>
      </c>
    </row>
    <row r="8008" spans="1:4" x14ac:dyDescent="0.4">
      <c r="A8008" s="8">
        <v>43250</v>
      </c>
      <c r="B8008" s="9" t="s">
        <v>10</v>
      </c>
      <c r="C8008" s="10">
        <v>0</v>
      </c>
      <c r="D8008" s="11">
        <f t="shared" si="124"/>
        <v>82.6464</v>
      </c>
    </row>
    <row r="8009" spans="1:4" x14ac:dyDescent="0.4">
      <c r="A8009" s="8">
        <v>43250</v>
      </c>
      <c r="B8009" s="9" t="s">
        <v>11</v>
      </c>
      <c r="C8009" s="10">
        <v>0</v>
      </c>
      <c r="D8009" s="11">
        <f t="shared" ref="D8009:D8072" si="125">SUM(C8009:C8032)</f>
        <v>92.116799999999998</v>
      </c>
    </row>
    <row r="8010" spans="1:4" x14ac:dyDescent="0.4">
      <c r="A8010" s="8">
        <v>43250</v>
      </c>
      <c r="B8010" s="9" t="s">
        <v>12</v>
      </c>
      <c r="C8010" s="10">
        <v>0</v>
      </c>
      <c r="D8010" s="11">
        <f t="shared" si="125"/>
        <v>104.44824</v>
      </c>
    </row>
    <row r="8011" spans="1:4" x14ac:dyDescent="0.4">
      <c r="A8011" s="8">
        <v>43250</v>
      </c>
      <c r="B8011" s="9" t="s">
        <v>13</v>
      </c>
      <c r="C8011" s="10">
        <v>0</v>
      </c>
      <c r="D8011" s="11">
        <f t="shared" si="125"/>
        <v>118.68168</v>
      </c>
    </row>
    <row r="8012" spans="1:4" x14ac:dyDescent="0.4">
      <c r="A8012" s="8">
        <v>43250</v>
      </c>
      <c r="B8012" s="9" t="s">
        <v>14</v>
      </c>
      <c r="C8012" s="10">
        <v>8.4000000000000005E-2</v>
      </c>
      <c r="D8012" s="11">
        <f t="shared" si="125"/>
        <v>133.23432</v>
      </c>
    </row>
    <row r="8013" spans="1:4" x14ac:dyDescent="0.4">
      <c r="A8013" s="8">
        <v>43250</v>
      </c>
      <c r="B8013" s="9" t="s">
        <v>15</v>
      </c>
      <c r="C8013" s="10">
        <v>0</v>
      </c>
      <c r="D8013" s="11">
        <f t="shared" si="125"/>
        <v>140.68824000000001</v>
      </c>
    </row>
    <row r="8014" spans="1:4" x14ac:dyDescent="0.4">
      <c r="A8014" s="8">
        <v>43250</v>
      </c>
      <c r="B8014" s="9" t="s">
        <v>16</v>
      </c>
      <c r="C8014" s="10">
        <v>0</v>
      </c>
      <c r="D8014" s="11">
        <f t="shared" si="125"/>
        <v>146.32992000000002</v>
      </c>
    </row>
    <row r="8015" spans="1:4" x14ac:dyDescent="0.4">
      <c r="A8015" s="8">
        <v>43250</v>
      </c>
      <c r="B8015" s="9" t="s">
        <v>17</v>
      </c>
      <c r="C8015" s="10">
        <v>0.378</v>
      </c>
      <c r="D8015" s="11">
        <f t="shared" si="125"/>
        <v>147.63360000000003</v>
      </c>
    </row>
    <row r="8016" spans="1:4" x14ac:dyDescent="0.4">
      <c r="A8016" s="8">
        <v>43250</v>
      </c>
      <c r="B8016" s="9" t="s">
        <v>18</v>
      </c>
      <c r="C8016" s="10">
        <v>4.2000000000000003E-2</v>
      </c>
      <c r="D8016" s="11">
        <f t="shared" si="125"/>
        <v>155.68392000000006</v>
      </c>
    </row>
    <row r="8017" spans="1:4" x14ac:dyDescent="0.4">
      <c r="A8017" s="8">
        <v>43250</v>
      </c>
      <c r="B8017" s="9" t="s">
        <v>19</v>
      </c>
      <c r="C8017" s="10">
        <v>0</v>
      </c>
      <c r="D8017" s="11">
        <f t="shared" si="125"/>
        <v>162.84192000000002</v>
      </c>
    </row>
    <row r="8018" spans="1:4" x14ac:dyDescent="0.4">
      <c r="A8018" s="8">
        <v>43250</v>
      </c>
      <c r="B8018" s="9" t="s">
        <v>20</v>
      </c>
      <c r="C8018" s="10">
        <v>0</v>
      </c>
      <c r="D8018" s="11">
        <f t="shared" si="125"/>
        <v>171.26736000000002</v>
      </c>
    </row>
    <row r="8019" spans="1:4" x14ac:dyDescent="0.4">
      <c r="A8019" s="8">
        <v>43250</v>
      </c>
      <c r="B8019" s="9" t="s">
        <v>21</v>
      </c>
      <c r="C8019" s="10">
        <v>0</v>
      </c>
      <c r="D8019" s="11">
        <f t="shared" si="125"/>
        <v>179.64576000000002</v>
      </c>
    </row>
    <row r="8020" spans="1:4" x14ac:dyDescent="0.4">
      <c r="A8020" s="8">
        <v>43250</v>
      </c>
      <c r="B8020" s="9" t="s">
        <v>22</v>
      </c>
      <c r="C8020" s="10">
        <v>0</v>
      </c>
      <c r="D8020" s="11">
        <f t="shared" si="125"/>
        <v>187.87704000000002</v>
      </c>
    </row>
    <row r="8021" spans="1:4" x14ac:dyDescent="0.4">
      <c r="A8021" s="8">
        <v>43250</v>
      </c>
      <c r="B8021" s="9" t="s">
        <v>23</v>
      </c>
      <c r="C8021" s="10">
        <v>0.11088000000000001</v>
      </c>
      <c r="D8021" s="11">
        <f t="shared" si="125"/>
        <v>194.79120000000003</v>
      </c>
    </row>
    <row r="8022" spans="1:4" x14ac:dyDescent="0.4">
      <c r="A8022" s="8">
        <v>43250</v>
      </c>
      <c r="B8022" s="9" t="s">
        <v>24</v>
      </c>
      <c r="C8022" s="10">
        <v>0.17136000000000001</v>
      </c>
      <c r="D8022" s="11">
        <f t="shared" si="125"/>
        <v>204.55944000000002</v>
      </c>
    </row>
    <row r="8023" spans="1:4" x14ac:dyDescent="0.4">
      <c r="A8023" s="8">
        <v>43250</v>
      </c>
      <c r="B8023" s="9" t="s">
        <v>25</v>
      </c>
      <c r="C8023" s="10">
        <v>4.2000000000000003E-2</v>
      </c>
      <c r="D8023" s="11">
        <f t="shared" si="125"/>
        <v>210.49752000000004</v>
      </c>
    </row>
    <row r="8024" spans="1:4" x14ac:dyDescent="0.4">
      <c r="A8024" s="8">
        <v>43251</v>
      </c>
      <c r="B8024" s="9" t="s">
        <v>0</v>
      </c>
      <c r="C8024" s="10">
        <v>2.7487200000000001</v>
      </c>
      <c r="D8024" s="11">
        <f t="shared" si="125"/>
        <v>214.23168000000007</v>
      </c>
    </row>
    <row r="8025" spans="1:4" x14ac:dyDescent="0.4">
      <c r="A8025" s="8">
        <v>43251</v>
      </c>
      <c r="B8025" s="9" t="s">
        <v>3</v>
      </c>
      <c r="C8025" s="10">
        <v>9.9499200000000005</v>
      </c>
      <c r="D8025" s="11">
        <f t="shared" si="125"/>
        <v>215.78208000000006</v>
      </c>
    </row>
    <row r="8026" spans="1:4" x14ac:dyDescent="0.4">
      <c r="A8026" s="8">
        <v>43251</v>
      </c>
      <c r="B8026" s="9" t="s">
        <v>4</v>
      </c>
      <c r="C8026" s="10">
        <v>5.58432</v>
      </c>
      <c r="D8026" s="11">
        <f t="shared" si="125"/>
        <v>208.98048</v>
      </c>
    </row>
    <row r="8027" spans="1:4" x14ac:dyDescent="0.4">
      <c r="A8027" s="8">
        <v>43251</v>
      </c>
      <c r="B8027" s="9" t="s">
        <v>5</v>
      </c>
      <c r="C8027" s="10">
        <v>4.9586399999999999</v>
      </c>
      <c r="D8027" s="11">
        <f t="shared" si="125"/>
        <v>207.68424000000002</v>
      </c>
    </row>
    <row r="8028" spans="1:4" x14ac:dyDescent="0.4">
      <c r="A8028" s="8">
        <v>43251</v>
      </c>
      <c r="B8028" s="9" t="s">
        <v>6</v>
      </c>
      <c r="C8028" s="10">
        <v>9.3559200000000011</v>
      </c>
      <c r="D8028" s="11">
        <f t="shared" si="125"/>
        <v>211.59552000000002</v>
      </c>
    </row>
    <row r="8029" spans="1:4" x14ac:dyDescent="0.4">
      <c r="A8029" s="8">
        <v>43251</v>
      </c>
      <c r="B8029" s="9" t="s">
        <v>7</v>
      </c>
      <c r="C8029" s="10">
        <v>15.479520000000001</v>
      </c>
      <c r="D8029" s="11">
        <f t="shared" si="125"/>
        <v>211.47240000000002</v>
      </c>
    </row>
    <row r="8030" spans="1:4" x14ac:dyDescent="0.4">
      <c r="A8030" s="8">
        <v>43251</v>
      </c>
      <c r="B8030" s="9" t="s">
        <v>8</v>
      </c>
      <c r="C8030" s="10">
        <v>20.100719999999999</v>
      </c>
      <c r="D8030" s="11">
        <f t="shared" si="125"/>
        <v>204.84864000000002</v>
      </c>
    </row>
    <row r="8031" spans="1:4" x14ac:dyDescent="0.4">
      <c r="A8031" s="8">
        <v>43251</v>
      </c>
      <c r="B8031" s="9" t="s">
        <v>9</v>
      </c>
      <c r="C8031" s="10">
        <v>13.6404</v>
      </c>
      <c r="D8031" s="11">
        <f t="shared" si="125"/>
        <v>193.97352000000001</v>
      </c>
    </row>
    <row r="8032" spans="1:4" x14ac:dyDescent="0.4">
      <c r="A8032" s="8">
        <v>43251</v>
      </c>
      <c r="B8032" s="9" t="s">
        <v>10</v>
      </c>
      <c r="C8032" s="10">
        <v>9.4703999999999997</v>
      </c>
      <c r="D8032" s="11">
        <f t="shared" si="125"/>
        <v>189.04176000000001</v>
      </c>
    </row>
    <row r="8033" spans="1:4" x14ac:dyDescent="0.4">
      <c r="A8033" s="8">
        <v>43251</v>
      </c>
      <c r="B8033" s="9" t="s">
        <v>11</v>
      </c>
      <c r="C8033" s="10">
        <v>12.331440000000001</v>
      </c>
      <c r="D8033" s="11">
        <f t="shared" si="125"/>
        <v>187.89432000000002</v>
      </c>
    </row>
    <row r="8034" spans="1:4" x14ac:dyDescent="0.4">
      <c r="A8034" s="8">
        <v>43251</v>
      </c>
      <c r="B8034" s="9" t="s">
        <v>12</v>
      </c>
      <c r="C8034" s="10">
        <v>14.233440000000002</v>
      </c>
      <c r="D8034" s="11">
        <f t="shared" si="125"/>
        <v>178.99055999999999</v>
      </c>
    </row>
    <row r="8035" spans="1:4" x14ac:dyDescent="0.4">
      <c r="A8035" s="8">
        <v>43251</v>
      </c>
      <c r="B8035" s="9" t="s">
        <v>13</v>
      </c>
      <c r="C8035" s="10">
        <v>14.55264</v>
      </c>
      <c r="D8035" s="11">
        <f t="shared" si="125"/>
        <v>166.89336</v>
      </c>
    </row>
    <row r="8036" spans="1:4" x14ac:dyDescent="0.4">
      <c r="A8036" s="8">
        <v>43251</v>
      </c>
      <c r="B8036" s="9" t="s">
        <v>14</v>
      </c>
      <c r="C8036" s="10">
        <v>7.5379199999999997</v>
      </c>
      <c r="D8036" s="11">
        <f t="shared" si="125"/>
        <v>156.36887999999999</v>
      </c>
    </row>
    <row r="8037" spans="1:4" x14ac:dyDescent="0.4">
      <c r="A8037" s="8">
        <v>43251</v>
      </c>
      <c r="B8037" s="9" t="s">
        <v>15</v>
      </c>
      <c r="C8037" s="10">
        <v>5.6416800000000009</v>
      </c>
      <c r="D8037" s="11">
        <f t="shared" si="125"/>
        <v>153.38303999999999</v>
      </c>
    </row>
    <row r="8038" spans="1:4" x14ac:dyDescent="0.4">
      <c r="A8038" s="8">
        <v>43251</v>
      </c>
      <c r="B8038" s="9" t="s">
        <v>16</v>
      </c>
      <c r="C8038" s="10">
        <v>1.3036800000000002</v>
      </c>
      <c r="D8038" s="11">
        <f t="shared" si="125"/>
        <v>150.86807999999999</v>
      </c>
    </row>
    <row r="8039" spans="1:4" x14ac:dyDescent="0.4">
      <c r="A8039" s="8">
        <v>43251</v>
      </c>
      <c r="B8039" s="9" t="s">
        <v>17</v>
      </c>
      <c r="C8039" s="10">
        <v>8.4283199999999994</v>
      </c>
      <c r="D8039" s="11">
        <f t="shared" si="125"/>
        <v>151.32240000000002</v>
      </c>
    </row>
    <row r="8040" spans="1:4" x14ac:dyDescent="0.4">
      <c r="A8040" s="8">
        <v>43251</v>
      </c>
      <c r="B8040" s="9" t="s">
        <v>18</v>
      </c>
      <c r="C8040" s="10">
        <v>7.2</v>
      </c>
      <c r="D8040" s="11">
        <f t="shared" si="125"/>
        <v>144.33239999999998</v>
      </c>
    </row>
    <row r="8041" spans="1:4" x14ac:dyDescent="0.4">
      <c r="A8041" s="8">
        <v>43251</v>
      </c>
      <c r="B8041" s="9" t="s">
        <v>19</v>
      </c>
      <c r="C8041" s="10">
        <v>8.42544</v>
      </c>
      <c r="D8041" s="11">
        <f t="shared" si="125"/>
        <v>137.78376000000003</v>
      </c>
    </row>
    <row r="8042" spans="1:4" x14ac:dyDescent="0.4">
      <c r="A8042" s="8">
        <v>43251</v>
      </c>
      <c r="B8042" s="9" t="s">
        <v>20</v>
      </c>
      <c r="C8042" s="10">
        <v>8.3783999999999992</v>
      </c>
      <c r="D8042" s="11">
        <f t="shared" si="125"/>
        <v>129.44232</v>
      </c>
    </row>
    <row r="8043" spans="1:4" x14ac:dyDescent="0.4">
      <c r="A8043" s="8">
        <v>43251</v>
      </c>
      <c r="B8043" s="9" t="s">
        <v>21</v>
      </c>
      <c r="C8043" s="10">
        <v>8.2312799999999999</v>
      </c>
      <c r="D8043" s="11">
        <f t="shared" si="125"/>
        <v>121.06392000000001</v>
      </c>
    </row>
    <row r="8044" spans="1:4" x14ac:dyDescent="0.4">
      <c r="A8044" s="8">
        <v>43251</v>
      </c>
      <c r="B8044" s="9" t="s">
        <v>22</v>
      </c>
      <c r="C8044" s="10">
        <v>6.9141599999999999</v>
      </c>
      <c r="D8044" s="11">
        <f t="shared" si="125"/>
        <v>115.47528000000001</v>
      </c>
    </row>
    <row r="8045" spans="1:4" x14ac:dyDescent="0.4">
      <c r="A8045" s="8">
        <v>43251</v>
      </c>
      <c r="B8045" s="9" t="s">
        <v>23</v>
      </c>
      <c r="C8045" s="10">
        <v>9.8791200000000003</v>
      </c>
      <c r="D8045" s="11">
        <f t="shared" si="125"/>
        <v>113.01144000000001</v>
      </c>
    </row>
    <row r="8046" spans="1:4" x14ac:dyDescent="0.4">
      <c r="A8046" s="8">
        <v>43251</v>
      </c>
      <c r="B8046" s="9" t="s">
        <v>24</v>
      </c>
      <c r="C8046" s="10">
        <v>6.1094400000000002</v>
      </c>
      <c r="D8046" s="11">
        <f t="shared" si="125"/>
        <v>110.24016</v>
      </c>
    </row>
    <row r="8047" spans="1:4" x14ac:dyDescent="0.4">
      <c r="A8047" s="8">
        <v>43251</v>
      </c>
      <c r="B8047" s="9" t="s">
        <v>25</v>
      </c>
      <c r="C8047" s="10">
        <v>3.77616</v>
      </c>
      <c r="D8047" s="11">
        <f t="shared" si="125"/>
        <v>110.4804</v>
      </c>
    </row>
    <row r="8048" spans="1:4" x14ac:dyDescent="0.4">
      <c r="A8048" s="8">
        <v>43252</v>
      </c>
      <c r="B8048" s="9" t="s">
        <v>0</v>
      </c>
      <c r="C8048" s="10">
        <v>4.2991200000000003</v>
      </c>
      <c r="D8048" s="11">
        <f t="shared" si="125"/>
        <v>111.76728</v>
      </c>
    </row>
    <row r="8049" spans="1:4" x14ac:dyDescent="0.4">
      <c r="A8049" s="8">
        <v>43252</v>
      </c>
      <c r="B8049" s="9" t="s">
        <v>3</v>
      </c>
      <c r="C8049" s="10">
        <v>3.14832</v>
      </c>
      <c r="D8049" s="11">
        <f t="shared" si="125"/>
        <v>111.24192000000001</v>
      </c>
    </row>
    <row r="8050" spans="1:4" x14ac:dyDescent="0.4">
      <c r="A8050" s="8">
        <v>43252</v>
      </c>
      <c r="B8050" s="9" t="s">
        <v>4</v>
      </c>
      <c r="C8050" s="10">
        <v>4.2880799999999999</v>
      </c>
      <c r="D8050" s="11">
        <f t="shared" si="125"/>
        <v>112.37880000000003</v>
      </c>
    </row>
    <row r="8051" spans="1:4" x14ac:dyDescent="0.4">
      <c r="A8051" s="8">
        <v>43252</v>
      </c>
      <c r="B8051" s="9" t="s">
        <v>5</v>
      </c>
      <c r="C8051" s="10">
        <v>8.8699200000000005</v>
      </c>
      <c r="D8051" s="11">
        <f t="shared" si="125"/>
        <v>110.98848000000002</v>
      </c>
    </row>
    <row r="8052" spans="1:4" x14ac:dyDescent="0.4">
      <c r="A8052" s="8">
        <v>43252</v>
      </c>
      <c r="B8052" s="9" t="s">
        <v>6</v>
      </c>
      <c r="C8052" s="10">
        <v>9.232800000000001</v>
      </c>
      <c r="D8052" s="11">
        <f t="shared" si="125"/>
        <v>103.91712000000001</v>
      </c>
    </row>
    <row r="8053" spans="1:4" x14ac:dyDescent="0.4">
      <c r="A8053" s="8">
        <v>43252</v>
      </c>
      <c r="B8053" s="9" t="s">
        <v>7</v>
      </c>
      <c r="C8053" s="10">
        <v>8.8557600000000001</v>
      </c>
      <c r="D8053" s="11">
        <f t="shared" si="125"/>
        <v>95.742959999999982</v>
      </c>
    </row>
    <row r="8054" spans="1:4" x14ac:dyDescent="0.4">
      <c r="A8054" s="8">
        <v>43252</v>
      </c>
      <c r="B8054" s="9" t="s">
        <v>8</v>
      </c>
      <c r="C8054" s="10">
        <v>9.2256</v>
      </c>
      <c r="D8054" s="11">
        <f t="shared" si="125"/>
        <v>87.811200000000014</v>
      </c>
    </row>
    <row r="8055" spans="1:4" x14ac:dyDescent="0.4">
      <c r="A8055" s="8">
        <v>43252</v>
      </c>
      <c r="B8055" s="9" t="s">
        <v>9</v>
      </c>
      <c r="C8055" s="10">
        <v>8.7086400000000008</v>
      </c>
      <c r="D8055" s="11">
        <f t="shared" si="125"/>
        <v>79.13160000000002</v>
      </c>
    </row>
    <row r="8056" spans="1:4" x14ac:dyDescent="0.4">
      <c r="A8056" s="8">
        <v>43252</v>
      </c>
      <c r="B8056" s="9" t="s">
        <v>10</v>
      </c>
      <c r="C8056" s="10">
        <v>8.3229600000000001</v>
      </c>
      <c r="D8056" s="11">
        <f t="shared" si="125"/>
        <v>70.716960000000014</v>
      </c>
    </row>
    <row r="8057" spans="1:4" x14ac:dyDescent="0.4">
      <c r="A8057" s="8">
        <v>43252</v>
      </c>
      <c r="B8057" s="9" t="s">
        <v>11</v>
      </c>
      <c r="C8057" s="10">
        <v>3.4276799999999996</v>
      </c>
      <c r="D8057" s="11">
        <f t="shared" si="125"/>
        <v>62.393999999999991</v>
      </c>
    </row>
    <row r="8058" spans="1:4" x14ac:dyDescent="0.4">
      <c r="A8058" s="8">
        <v>43252</v>
      </c>
      <c r="B8058" s="9" t="s">
        <v>12</v>
      </c>
      <c r="C8058" s="10">
        <v>2.1362399999999999</v>
      </c>
      <c r="D8058" s="11">
        <f t="shared" si="125"/>
        <v>58.966319999999996</v>
      </c>
    </row>
    <row r="8059" spans="1:4" x14ac:dyDescent="0.4">
      <c r="A8059" s="8">
        <v>43252</v>
      </c>
      <c r="B8059" s="9" t="s">
        <v>13</v>
      </c>
      <c r="C8059" s="10">
        <v>4.0281599999999997</v>
      </c>
      <c r="D8059" s="11">
        <f t="shared" si="125"/>
        <v>56.872079999999997</v>
      </c>
    </row>
    <row r="8060" spans="1:4" x14ac:dyDescent="0.4">
      <c r="A8060" s="8">
        <v>43252</v>
      </c>
      <c r="B8060" s="9" t="s">
        <v>14</v>
      </c>
      <c r="C8060" s="10">
        <v>4.5520800000000001</v>
      </c>
      <c r="D8060" s="11">
        <f t="shared" si="125"/>
        <v>53.053919999999998</v>
      </c>
    </row>
    <row r="8061" spans="1:4" x14ac:dyDescent="0.4">
      <c r="A8061" s="8">
        <v>43252</v>
      </c>
      <c r="B8061" s="9" t="s">
        <v>15</v>
      </c>
      <c r="C8061" s="10">
        <v>3.1267199999999997</v>
      </c>
      <c r="D8061" s="11">
        <f t="shared" si="125"/>
        <v>48.501839999999994</v>
      </c>
    </row>
    <row r="8062" spans="1:4" x14ac:dyDescent="0.4">
      <c r="A8062" s="8">
        <v>43252</v>
      </c>
      <c r="B8062" s="9" t="s">
        <v>16</v>
      </c>
      <c r="C8062" s="10">
        <v>1.758</v>
      </c>
      <c r="D8062" s="11">
        <f t="shared" si="125"/>
        <v>45.62856</v>
      </c>
    </row>
    <row r="8063" spans="1:4" x14ac:dyDescent="0.4">
      <c r="A8063" s="8">
        <v>43252</v>
      </c>
      <c r="B8063" s="9" t="s">
        <v>17</v>
      </c>
      <c r="C8063" s="10">
        <v>1.43832</v>
      </c>
      <c r="D8063" s="11">
        <f t="shared" si="125"/>
        <v>43.912559999999992</v>
      </c>
    </row>
    <row r="8064" spans="1:4" x14ac:dyDescent="0.4">
      <c r="A8064" s="8">
        <v>43252</v>
      </c>
      <c r="B8064" s="9" t="s">
        <v>18</v>
      </c>
      <c r="C8064" s="10">
        <v>0.65135999999999994</v>
      </c>
      <c r="D8064" s="11">
        <f t="shared" si="125"/>
        <v>42.474239999999995</v>
      </c>
    </row>
    <row r="8065" spans="1:4" x14ac:dyDescent="0.4">
      <c r="A8065" s="8">
        <v>43252</v>
      </c>
      <c r="B8065" s="9" t="s">
        <v>19</v>
      </c>
      <c r="C8065" s="10">
        <v>8.4000000000000005E-2</v>
      </c>
      <c r="D8065" s="11">
        <f t="shared" si="125"/>
        <v>41.822879999999991</v>
      </c>
    </row>
    <row r="8066" spans="1:4" x14ac:dyDescent="0.4">
      <c r="A8066" s="8">
        <v>43252</v>
      </c>
      <c r="B8066" s="9" t="s">
        <v>20</v>
      </c>
      <c r="C8066" s="10">
        <v>0</v>
      </c>
      <c r="D8066" s="11">
        <f t="shared" si="125"/>
        <v>41.738879999999995</v>
      </c>
    </row>
    <row r="8067" spans="1:4" x14ac:dyDescent="0.4">
      <c r="A8067" s="8">
        <v>43252</v>
      </c>
      <c r="B8067" s="9" t="s">
        <v>21</v>
      </c>
      <c r="C8067" s="10">
        <v>2.6426399999999997</v>
      </c>
      <c r="D8067" s="11">
        <f t="shared" si="125"/>
        <v>41.738879999999995</v>
      </c>
    </row>
    <row r="8068" spans="1:4" x14ac:dyDescent="0.4">
      <c r="A8068" s="8">
        <v>43252</v>
      </c>
      <c r="B8068" s="9" t="s">
        <v>22</v>
      </c>
      <c r="C8068" s="10">
        <v>4.4503199999999996</v>
      </c>
      <c r="D8068" s="11">
        <f t="shared" si="125"/>
        <v>39.096239999999995</v>
      </c>
    </row>
    <row r="8069" spans="1:4" x14ac:dyDescent="0.4">
      <c r="A8069" s="8">
        <v>43252</v>
      </c>
      <c r="B8069" s="9" t="s">
        <v>23</v>
      </c>
      <c r="C8069" s="10">
        <v>7.1078399999999995</v>
      </c>
      <c r="D8069" s="11">
        <f t="shared" si="125"/>
        <v>35.576159999999994</v>
      </c>
    </row>
    <row r="8070" spans="1:4" x14ac:dyDescent="0.4">
      <c r="A8070" s="8">
        <v>43252</v>
      </c>
      <c r="B8070" s="9" t="s">
        <v>24</v>
      </c>
      <c r="C8070" s="10">
        <v>6.3496799999999993</v>
      </c>
      <c r="D8070" s="11">
        <f t="shared" si="125"/>
        <v>31.248960000000004</v>
      </c>
    </row>
    <row r="8071" spans="1:4" x14ac:dyDescent="0.4">
      <c r="A8071" s="8">
        <v>43252</v>
      </c>
      <c r="B8071" s="9" t="s">
        <v>25</v>
      </c>
      <c r="C8071" s="10">
        <v>5.06304</v>
      </c>
      <c r="D8071" s="11">
        <f t="shared" si="125"/>
        <v>24.899280000000005</v>
      </c>
    </row>
    <row r="8072" spans="1:4" x14ac:dyDescent="0.4">
      <c r="A8072" s="8">
        <v>43253</v>
      </c>
      <c r="B8072" s="9" t="s">
        <v>0</v>
      </c>
      <c r="C8072" s="10">
        <v>3.7737600000000002</v>
      </c>
      <c r="D8072" s="11">
        <f t="shared" si="125"/>
        <v>19.836240000000004</v>
      </c>
    </row>
    <row r="8073" spans="1:4" x14ac:dyDescent="0.4">
      <c r="A8073" s="8">
        <v>43253</v>
      </c>
      <c r="B8073" s="9" t="s">
        <v>3</v>
      </c>
      <c r="C8073" s="10">
        <v>4.2851999999999997</v>
      </c>
      <c r="D8073" s="11">
        <f t="shared" ref="D8073:D8136" si="126">SUM(C8073:C8096)</f>
        <v>16.062480000000001</v>
      </c>
    </row>
    <row r="8074" spans="1:4" x14ac:dyDescent="0.4">
      <c r="A8074" s="8">
        <v>43253</v>
      </c>
      <c r="B8074" s="9" t="s">
        <v>4</v>
      </c>
      <c r="C8074" s="10">
        <v>2.8977599999999999</v>
      </c>
      <c r="D8074" s="11">
        <f t="shared" si="126"/>
        <v>11.777279999999999</v>
      </c>
    </row>
    <row r="8075" spans="1:4" x14ac:dyDescent="0.4">
      <c r="A8075" s="8">
        <v>43253</v>
      </c>
      <c r="B8075" s="9" t="s">
        <v>5</v>
      </c>
      <c r="C8075" s="10">
        <v>1.7985599999999999</v>
      </c>
      <c r="D8075" s="11">
        <f t="shared" si="126"/>
        <v>8.8795199999999994</v>
      </c>
    </row>
    <row r="8076" spans="1:4" x14ac:dyDescent="0.4">
      <c r="A8076" s="8">
        <v>43253</v>
      </c>
      <c r="B8076" s="9" t="s">
        <v>6</v>
      </c>
      <c r="C8076" s="10">
        <v>1.05864</v>
      </c>
      <c r="D8076" s="11">
        <f t="shared" si="126"/>
        <v>7.1649599999999989</v>
      </c>
    </row>
    <row r="8077" spans="1:4" x14ac:dyDescent="0.4">
      <c r="A8077" s="8">
        <v>43253</v>
      </c>
      <c r="B8077" s="9" t="s">
        <v>7</v>
      </c>
      <c r="C8077" s="10">
        <v>0.92400000000000004</v>
      </c>
      <c r="D8077" s="11">
        <f t="shared" si="126"/>
        <v>6.1903199999999998</v>
      </c>
    </row>
    <row r="8078" spans="1:4" x14ac:dyDescent="0.4">
      <c r="A8078" s="8">
        <v>43253</v>
      </c>
      <c r="B8078" s="9" t="s">
        <v>8</v>
      </c>
      <c r="C8078" s="10">
        <v>0.54600000000000004</v>
      </c>
      <c r="D8078" s="11">
        <f t="shared" si="126"/>
        <v>5.5211999999999994</v>
      </c>
    </row>
    <row r="8079" spans="1:4" x14ac:dyDescent="0.4">
      <c r="A8079" s="8">
        <v>43253</v>
      </c>
      <c r="B8079" s="9" t="s">
        <v>9</v>
      </c>
      <c r="C8079" s="10">
        <v>0.29399999999999998</v>
      </c>
      <c r="D8079" s="11">
        <f t="shared" si="126"/>
        <v>5.0186399999999995</v>
      </c>
    </row>
    <row r="8080" spans="1:4" x14ac:dyDescent="0.4">
      <c r="A8080" s="8">
        <v>43253</v>
      </c>
      <c r="B8080" s="9" t="s">
        <v>10</v>
      </c>
      <c r="C8080" s="10">
        <v>0</v>
      </c>
      <c r="D8080" s="11">
        <f t="shared" si="126"/>
        <v>4.7666399999999989</v>
      </c>
    </row>
    <row r="8081" spans="1:4" x14ac:dyDescent="0.4">
      <c r="A8081" s="8">
        <v>43253</v>
      </c>
      <c r="B8081" s="9" t="s">
        <v>11</v>
      </c>
      <c r="C8081" s="10">
        <v>0</v>
      </c>
      <c r="D8081" s="11">
        <f t="shared" si="126"/>
        <v>4.9766399999999988</v>
      </c>
    </row>
    <row r="8082" spans="1:4" x14ac:dyDescent="0.4">
      <c r="A8082" s="8">
        <v>43253</v>
      </c>
      <c r="B8082" s="9" t="s">
        <v>12</v>
      </c>
      <c r="C8082" s="10">
        <v>4.2000000000000003E-2</v>
      </c>
      <c r="D8082" s="11">
        <f t="shared" si="126"/>
        <v>5.9671199999999986</v>
      </c>
    </row>
    <row r="8083" spans="1:4" x14ac:dyDescent="0.4">
      <c r="A8083" s="8">
        <v>43253</v>
      </c>
      <c r="B8083" s="9" t="s">
        <v>13</v>
      </c>
      <c r="C8083" s="10">
        <v>0.21</v>
      </c>
      <c r="D8083" s="11">
        <f t="shared" si="126"/>
        <v>8.9287199999999984</v>
      </c>
    </row>
    <row r="8084" spans="1:4" x14ac:dyDescent="0.4">
      <c r="A8084" s="8">
        <v>43253</v>
      </c>
      <c r="B8084" s="9" t="s">
        <v>14</v>
      </c>
      <c r="C8084" s="10">
        <v>0</v>
      </c>
      <c r="D8084" s="11">
        <f t="shared" si="126"/>
        <v>10.017119999999998</v>
      </c>
    </row>
    <row r="8085" spans="1:4" x14ac:dyDescent="0.4">
      <c r="A8085" s="8">
        <v>43253</v>
      </c>
      <c r="B8085" s="9" t="s">
        <v>15</v>
      </c>
      <c r="C8085" s="10">
        <v>0.25344</v>
      </c>
      <c r="D8085" s="11">
        <f t="shared" si="126"/>
        <v>12.118319999999999</v>
      </c>
    </row>
    <row r="8086" spans="1:4" x14ac:dyDescent="0.4">
      <c r="A8086" s="8">
        <v>43253</v>
      </c>
      <c r="B8086" s="9" t="s">
        <v>16</v>
      </c>
      <c r="C8086" s="10">
        <v>4.2000000000000003E-2</v>
      </c>
      <c r="D8086" s="11">
        <f t="shared" si="126"/>
        <v>13.386960000000002</v>
      </c>
    </row>
    <row r="8087" spans="1:4" x14ac:dyDescent="0.4">
      <c r="A8087" s="8">
        <v>43253</v>
      </c>
      <c r="B8087" s="9" t="s">
        <v>17</v>
      </c>
      <c r="C8087" s="10">
        <v>0</v>
      </c>
      <c r="D8087" s="11">
        <f t="shared" si="126"/>
        <v>13.5564</v>
      </c>
    </row>
    <row r="8088" spans="1:4" x14ac:dyDescent="0.4">
      <c r="A8088" s="8">
        <v>43253</v>
      </c>
      <c r="B8088" s="9" t="s">
        <v>18</v>
      </c>
      <c r="C8088" s="10">
        <v>0</v>
      </c>
      <c r="D8088" s="11">
        <f t="shared" si="126"/>
        <v>17.33832</v>
      </c>
    </row>
    <row r="8089" spans="1:4" x14ac:dyDescent="0.4">
      <c r="A8089" s="8">
        <v>43253</v>
      </c>
      <c r="B8089" s="9" t="s">
        <v>19</v>
      </c>
      <c r="C8089" s="10">
        <v>0</v>
      </c>
      <c r="D8089" s="11">
        <f t="shared" si="126"/>
        <v>18.974640000000001</v>
      </c>
    </row>
    <row r="8090" spans="1:4" x14ac:dyDescent="0.4">
      <c r="A8090" s="8">
        <v>43253</v>
      </c>
      <c r="B8090" s="9" t="s">
        <v>20</v>
      </c>
      <c r="C8090" s="10">
        <v>0</v>
      </c>
      <c r="D8090" s="11">
        <f t="shared" si="126"/>
        <v>19.747680000000003</v>
      </c>
    </row>
    <row r="8091" spans="1:4" x14ac:dyDescent="0.4">
      <c r="A8091" s="8">
        <v>43253</v>
      </c>
      <c r="B8091" s="9" t="s">
        <v>21</v>
      </c>
      <c r="C8091" s="10">
        <v>0</v>
      </c>
      <c r="D8091" s="11">
        <f t="shared" si="126"/>
        <v>19.959120000000002</v>
      </c>
    </row>
    <row r="8092" spans="1:4" x14ac:dyDescent="0.4">
      <c r="A8092" s="8">
        <v>43253</v>
      </c>
      <c r="B8092" s="9" t="s">
        <v>22</v>
      </c>
      <c r="C8092" s="10">
        <v>0.93023999999999996</v>
      </c>
      <c r="D8092" s="11">
        <f t="shared" si="126"/>
        <v>19.959120000000002</v>
      </c>
    </row>
    <row r="8093" spans="1:4" x14ac:dyDescent="0.4">
      <c r="A8093" s="8">
        <v>43253</v>
      </c>
      <c r="B8093" s="9" t="s">
        <v>23</v>
      </c>
      <c r="C8093" s="10">
        <v>2.78064</v>
      </c>
      <c r="D8093" s="11">
        <f t="shared" si="126"/>
        <v>19.576080000000005</v>
      </c>
    </row>
    <row r="8094" spans="1:4" x14ac:dyDescent="0.4">
      <c r="A8094" s="8">
        <v>43253</v>
      </c>
      <c r="B8094" s="9" t="s">
        <v>24</v>
      </c>
      <c r="C8094" s="10">
        <v>0</v>
      </c>
      <c r="D8094" s="11">
        <f t="shared" si="126"/>
        <v>19.596239999999998</v>
      </c>
    </row>
    <row r="8095" spans="1:4" x14ac:dyDescent="0.4">
      <c r="A8095" s="8">
        <v>43253</v>
      </c>
      <c r="B8095" s="9" t="s">
        <v>25</v>
      </c>
      <c r="C8095" s="10">
        <v>0</v>
      </c>
      <c r="D8095" s="11">
        <f t="shared" si="126"/>
        <v>19.684559999999998</v>
      </c>
    </row>
    <row r="8096" spans="1:4" x14ac:dyDescent="0.4">
      <c r="A8096" s="8">
        <v>43254</v>
      </c>
      <c r="B8096" s="9" t="s">
        <v>0</v>
      </c>
      <c r="C8096" s="10">
        <v>0</v>
      </c>
      <c r="D8096" s="11">
        <f t="shared" si="126"/>
        <v>19.810559999999999</v>
      </c>
    </row>
    <row r="8097" spans="1:4" x14ac:dyDescent="0.4">
      <c r="A8097" s="8">
        <v>43254</v>
      </c>
      <c r="B8097" s="9" t="s">
        <v>3</v>
      </c>
      <c r="C8097" s="10">
        <v>0</v>
      </c>
      <c r="D8097" s="11">
        <f t="shared" si="126"/>
        <v>20.104559999999999</v>
      </c>
    </row>
    <row r="8098" spans="1:4" x14ac:dyDescent="0.4">
      <c r="A8098" s="8">
        <v>43254</v>
      </c>
      <c r="B8098" s="9" t="s">
        <v>4</v>
      </c>
      <c r="C8098" s="10">
        <v>0</v>
      </c>
      <c r="D8098" s="11">
        <f t="shared" si="126"/>
        <v>20.321759999999998</v>
      </c>
    </row>
    <row r="8099" spans="1:4" x14ac:dyDescent="0.4">
      <c r="A8099" s="8">
        <v>43254</v>
      </c>
      <c r="B8099" s="9" t="s">
        <v>5</v>
      </c>
      <c r="C8099" s="10">
        <v>8.4000000000000005E-2</v>
      </c>
      <c r="D8099" s="11">
        <f t="shared" si="126"/>
        <v>20.321759999999998</v>
      </c>
    </row>
    <row r="8100" spans="1:4" x14ac:dyDescent="0.4">
      <c r="A8100" s="8">
        <v>43254</v>
      </c>
      <c r="B8100" s="9" t="s">
        <v>6</v>
      </c>
      <c r="C8100" s="10">
        <v>8.4000000000000005E-2</v>
      </c>
      <c r="D8100" s="11">
        <f t="shared" si="126"/>
        <v>20.237759999999998</v>
      </c>
    </row>
    <row r="8101" spans="1:4" x14ac:dyDescent="0.4">
      <c r="A8101" s="8">
        <v>43254</v>
      </c>
      <c r="B8101" s="9" t="s">
        <v>7</v>
      </c>
      <c r="C8101" s="10">
        <v>0.25488</v>
      </c>
      <c r="D8101" s="11">
        <f t="shared" si="126"/>
        <v>20.153759999999995</v>
      </c>
    </row>
    <row r="8102" spans="1:4" x14ac:dyDescent="0.4">
      <c r="A8102" s="8">
        <v>43254</v>
      </c>
      <c r="B8102" s="9" t="s">
        <v>8</v>
      </c>
      <c r="C8102" s="10">
        <v>4.3439999999999999E-2</v>
      </c>
      <c r="D8102" s="11">
        <f t="shared" si="126"/>
        <v>19.898879999999995</v>
      </c>
    </row>
    <row r="8103" spans="1:4" x14ac:dyDescent="0.4">
      <c r="A8103" s="8">
        <v>43254</v>
      </c>
      <c r="B8103" s="9" t="s">
        <v>9</v>
      </c>
      <c r="C8103" s="10">
        <v>4.2000000000000003E-2</v>
      </c>
      <c r="D8103" s="11">
        <f t="shared" si="126"/>
        <v>19.855439999999998</v>
      </c>
    </row>
    <row r="8104" spans="1:4" x14ac:dyDescent="0.4">
      <c r="A8104" s="8">
        <v>43254</v>
      </c>
      <c r="B8104" s="9" t="s">
        <v>10</v>
      </c>
      <c r="C8104" s="10">
        <v>0.21</v>
      </c>
      <c r="D8104" s="11">
        <f t="shared" si="126"/>
        <v>19.813439999999996</v>
      </c>
    </row>
    <row r="8105" spans="1:4" x14ac:dyDescent="0.4">
      <c r="A8105" s="8">
        <v>43254</v>
      </c>
      <c r="B8105" s="9" t="s">
        <v>11</v>
      </c>
      <c r="C8105" s="10">
        <v>0.99047999999999992</v>
      </c>
      <c r="D8105" s="11">
        <f t="shared" si="126"/>
        <v>19.945199999999996</v>
      </c>
    </row>
    <row r="8106" spans="1:4" x14ac:dyDescent="0.4">
      <c r="A8106" s="8">
        <v>43254</v>
      </c>
      <c r="B8106" s="9" t="s">
        <v>12</v>
      </c>
      <c r="C8106" s="10">
        <v>3.0036</v>
      </c>
      <c r="D8106" s="11">
        <f t="shared" si="126"/>
        <v>22.449119999999997</v>
      </c>
    </row>
    <row r="8107" spans="1:4" x14ac:dyDescent="0.4">
      <c r="A8107" s="8">
        <v>43254</v>
      </c>
      <c r="B8107" s="9" t="s">
        <v>13</v>
      </c>
      <c r="C8107" s="10">
        <v>1.2984</v>
      </c>
      <c r="D8107" s="11">
        <f t="shared" si="126"/>
        <v>24.020399999999999</v>
      </c>
    </row>
    <row r="8108" spans="1:4" x14ac:dyDescent="0.4">
      <c r="A8108" s="8">
        <v>43254</v>
      </c>
      <c r="B8108" s="9" t="s">
        <v>14</v>
      </c>
      <c r="C8108" s="10">
        <v>2.1012</v>
      </c>
      <c r="D8108" s="11">
        <f t="shared" si="126"/>
        <v>28.590720000000001</v>
      </c>
    </row>
    <row r="8109" spans="1:4" x14ac:dyDescent="0.4">
      <c r="A8109" s="8">
        <v>43254</v>
      </c>
      <c r="B8109" s="9" t="s">
        <v>15</v>
      </c>
      <c r="C8109" s="10">
        <v>1.5220799999999999</v>
      </c>
      <c r="D8109" s="11">
        <f t="shared" si="126"/>
        <v>30.751199999999997</v>
      </c>
    </row>
    <row r="8110" spans="1:4" x14ac:dyDescent="0.4">
      <c r="A8110" s="8">
        <v>43254</v>
      </c>
      <c r="B8110" s="9" t="s">
        <v>16</v>
      </c>
      <c r="C8110" s="10">
        <v>0.21143999999999999</v>
      </c>
      <c r="D8110" s="11">
        <f t="shared" si="126"/>
        <v>33.044879999999999</v>
      </c>
    </row>
    <row r="8111" spans="1:4" x14ac:dyDescent="0.4">
      <c r="A8111" s="8">
        <v>43254</v>
      </c>
      <c r="B8111" s="9" t="s">
        <v>17</v>
      </c>
      <c r="C8111" s="10">
        <v>3.7819199999999999</v>
      </c>
      <c r="D8111" s="11">
        <f t="shared" si="126"/>
        <v>33.751439999999995</v>
      </c>
    </row>
    <row r="8112" spans="1:4" x14ac:dyDescent="0.4">
      <c r="A8112" s="8">
        <v>43254</v>
      </c>
      <c r="B8112" s="9" t="s">
        <v>18</v>
      </c>
      <c r="C8112" s="10">
        <v>1.63632</v>
      </c>
      <c r="D8112" s="11">
        <f t="shared" si="126"/>
        <v>31.044</v>
      </c>
    </row>
    <row r="8113" spans="1:4" x14ac:dyDescent="0.4">
      <c r="A8113" s="8">
        <v>43254</v>
      </c>
      <c r="B8113" s="9" t="s">
        <v>19</v>
      </c>
      <c r="C8113" s="10">
        <v>0.77303999999999995</v>
      </c>
      <c r="D8113" s="11">
        <f t="shared" si="126"/>
        <v>29.921760000000003</v>
      </c>
    </row>
    <row r="8114" spans="1:4" x14ac:dyDescent="0.4">
      <c r="A8114" s="8">
        <v>43254</v>
      </c>
      <c r="B8114" s="9" t="s">
        <v>20</v>
      </c>
      <c r="C8114" s="10">
        <v>0.21143999999999999</v>
      </c>
      <c r="D8114" s="11">
        <f t="shared" si="126"/>
        <v>29.44848</v>
      </c>
    </row>
    <row r="8115" spans="1:4" x14ac:dyDescent="0.4">
      <c r="A8115" s="8">
        <v>43254</v>
      </c>
      <c r="B8115" s="9" t="s">
        <v>21</v>
      </c>
      <c r="C8115" s="10">
        <v>0</v>
      </c>
      <c r="D8115" s="11">
        <f t="shared" si="126"/>
        <v>30.596879999999999</v>
      </c>
    </row>
    <row r="8116" spans="1:4" x14ac:dyDescent="0.4">
      <c r="A8116" s="8">
        <v>43254</v>
      </c>
      <c r="B8116" s="9" t="s">
        <v>22</v>
      </c>
      <c r="C8116" s="10">
        <v>0.54720000000000002</v>
      </c>
      <c r="D8116" s="11">
        <f t="shared" si="126"/>
        <v>32.8932</v>
      </c>
    </row>
    <row r="8117" spans="1:4" x14ac:dyDescent="0.4">
      <c r="A8117" s="8">
        <v>43254</v>
      </c>
      <c r="B8117" s="9" t="s">
        <v>23</v>
      </c>
      <c r="C8117" s="10">
        <v>2.8008000000000002</v>
      </c>
      <c r="D8117" s="11">
        <f t="shared" si="126"/>
        <v>35.363760000000006</v>
      </c>
    </row>
    <row r="8118" spans="1:4" x14ac:dyDescent="0.4">
      <c r="A8118" s="8">
        <v>43254</v>
      </c>
      <c r="B8118" s="9" t="s">
        <v>24</v>
      </c>
      <c r="C8118" s="10">
        <v>8.832000000000001E-2</v>
      </c>
      <c r="D8118" s="11">
        <f t="shared" si="126"/>
        <v>35.667600000000007</v>
      </c>
    </row>
    <row r="8119" spans="1:4" x14ac:dyDescent="0.4">
      <c r="A8119" s="8">
        <v>43254</v>
      </c>
      <c r="B8119" s="9" t="s">
        <v>25</v>
      </c>
      <c r="C8119" s="10">
        <v>0.126</v>
      </c>
      <c r="D8119" s="11">
        <f t="shared" si="126"/>
        <v>35.67336000000001</v>
      </c>
    </row>
    <row r="8120" spans="1:4" x14ac:dyDescent="0.4">
      <c r="A8120" s="8">
        <v>43255</v>
      </c>
      <c r="B8120" s="9" t="s">
        <v>0</v>
      </c>
      <c r="C8120" s="10">
        <v>0.29399999999999998</v>
      </c>
      <c r="D8120" s="11">
        <f t="shared" si="126"/>
        <v>35.547360000000005</v>
      </c>
    </row>
    <row r="8121" spans="1:4" x14ac:dyDescent="0.4">
      <c r="A8121" s="8">
        <v>43255</v>
      </c>
      <c r="B8121" s="9" t="s">
        <v>3</v>
      </c>
      <c r="C8121" s="10">
        <v>0.2172</v>
      </c>
      <c r="D8121" s="11">
        <f t="shared" si="126"/>
        <v>35.253360000000008</v>
      </c>
    </row>
    <row r="8122" spans="1:4" x14ac:dyDescent="0.4">
      <c r="A8122" s="8">
        <v>43255</v>
      </c>
      <c r="B8122" s="9" t="s">
        <v>4</v>
      </c>
      <c r="C8122" s="10">
        <v>0</v>
      </c>
      <c r="D8122" s="11">
        <f t="shared" si="126"/>
        <v>35.036160000000002</v>
      </c>
    </row>
    <row r="8123" spans="1:4" x14ac:dyDescent="0.4">
      <c r="A8123" s="8">
        <v>43255</v>
      </c>
      <c r="B8123" s="9" t="s">
        <v>5</v>
      </c>
      <c r="C8123" s="10">
        <v>0</v>
      </c>
      <c r="D8123" s="11">
        <f t="shared" si="126"/>
        <v>35.036160000000002</v>
      </c>
    </row>
    <row r="8124" spans="1:4" x14ac:dyDescent="0.4">
      <c r="A8124" s="8">
        <v>43255</v>
      </c>
      <c r="B8124" s="9" t="s">
        <v>6</v>
      </c>
      <c r="C8124" s="10">
        <v>0</v>
      </c>
      <c r="D8124" s="11">
        <f t="shared" si="126"/>
        <v>35.036160000000002</v>
      </c>
    </row>
    <row r="8125" spans="1:4" x14ac:dyDescent="0.4">
      <c r="A8125" s="8">
        <v>43255</v>
      </c>
      <c r="B8125" s="9" t="s">
        <v>7</v>
      </c>
      <c r="C8125" s="10">
        <v>0</v>
      </c>
      <c r="D8125" s="11">
        <f t="shared" si="126"/>
        <v>35.036160000000002</v>
      </c>
    </row>
    <row r="8126" spans="1:4" x14ac:dyDescent="0.4">
      <c r="A8126" s="8">
        <v>43255</v>
      </c>
      <c r="B8126" s="9" t="s">
        <v>8</v>
      </c>
      <c r="C8126" s="10">
        <v>0</v>
      </c>
      <c r="D8126" s="11">
        <f t="shared" si="126"/>
        <v>35.120160000000006</v>
      </c>
    </row>
    <row r="8127" spans="1:4" x14ac:dyDescent="0.4">
      <c r="A8127" s="8">
        <v>43255</v>
      </c>
      <c r="B8127" s="9" t="s">
        <v>9</v>
      </c>
      <c r="C8127" s="10">
        <v>0</v>
      </c>
      <c r="D8127" s="11">
        <f t="shared" si="126"/>
        <v>35.456160000000004</v>
      </c>
    </row>
    <row r="8128" spans="1:4" x14ac:dyDescent="0.4">
      <c r="A8128" s="8">
        <v>43255</v>
      </c>
      <c r="B8128" s="9" t="s">
        <v>10</v>
      </c>
      <c r="C8128" s="10">
        <v>0.34176000000000001</v>
      </c>
      <c r="D8128" s="11">
        <f t="shared" si="126"/>
        <v>36.477120000000006</v>
      </c>
    </row>
    <row r="8129" spans="1:4" x14ac:dyDescent="0.4">
      <c r="A8129" s="8">
        <v>43255</v>
      </c>
      <c r="B8129" s="9" t="s">
        <v>11</v>
      </c>
      <c r="C8129" s="10">
        <v>3.4943999999999997</v>
      </c>
      <c r="D8129" s="11">
        <f t="shared" si="126"/>
        <v>38.575440000000008</v>
      </c>
    </row>
    <row r="8130" spans="1:4" x14ac:dyDescent="0.4">
      <c r="A8130" s="8">
        <v>43255</v>
      </c>
      <c r="B8130" s="9" t="s">
        <v>12</v>
      </c>
      <c r="C8130" s="10">
        <v>4.5748800000000003</v>
      </c>
      <c r="D8130" s="11">
        <f t="shared" si="126"/>
        <v>38.607840000000003</v>
      </c>
    </row>
    <row r="8131" spans="1:4" x14ac:dyDescent="0.4">
      <c r="A8131" s="8">
        <v>43255</v>
      </c>
      <c r="B8131" s="9" t="s">
        <v>13</v>
      </c>
      <c r="C8131" s="10">
        <v>5.8687199999999997</v>
      </c>
      <c r="D8131" s="11">
        <f t="shared" si="126"/>
        <v>38.278799999999997</v>
      </c>
    </row>
    <row r="8132" spans="1:4" x14ac:dyDescent="0.4">
      <c r="A8132" s="8">
        <v>43255</v>
      </c>
      <c r="B8132" s="9" t="s">
        <v>14</v>
      </c>
      <c r="C8132" s="10">
        <v>4.2616800000000001</v>
      </c>
      <c r="D8132" s="11">
        <f t="shared" si="126"/>
        <v>39.348240000000004</v>
      </c>
    </row>
    <row r="8133" spans="1:4" x14ac:dyDescent="0.4">
      <c r="A8133" s="8">
        <v>43255</v>
      </c>
      <c r="B8133" s="9" t="s">
        <v>15</v>
      </c>
      <c r="C8133" s="10">
        <v>3.81576</v>
      </c>
      <c r="D8133" s="11">
        <f t="shared" si="126"/>
        <v>43.314480000000003</v>
      </c>
    </row>
    <row r="8134" spans="1:4" x14ac:dyDescent="0.4">
      <c r="A8134" s="8">
        <v>43255</v>
      </c>
      <c r="B8134" s="9" t="s">
        <v>16</v>
      </c>
      <c r="C8134" s="10">
        <v>0.91800000000000004</v>
      </c>
      <c r="D8134" s="11">
        <f t="shared" si="126"/>
        <v>46.452719999999999</v>
      </c>
    </row>
    <row r="8135" spans="1:4" x14ac:dyDescent="0.4">
      <c r="A8135" s="8">
        <v>43255</v>
      </c>
      <c r="B8135" s="9" t="s">
        <v>17</v>
      </c>
      <c r="C8135" s="10">
        <v>1.0744800000000001</v>
      </c>
      <c r="D8135" s="11">
        <f t="shared" si="126"/>
        <v>52.51464</v>
      </c>
    </row>
    <row r="8136" spans="1:4" x14ac:dyDescent="0.4">
      <c r="A8136" s="8">
        <v>43255</v>
      </c>
      <c r="B8136" s="9" t="s">
        <v>18</v>
      </c>
      <c r="C8136" s="10">
        <v>0.51407999999999998</v>
      </c>
      <c r="D8136" s="11">
        <f t="shared" si="126"/>
        <v>56.145600000000002</v>
      </c>
    </row>
    <row r="8137" spans="1:4" x14ac:dyDescent="0.4">
      <c r="A8137" s="8">
        <v>43255</v>
      </c>
      <c r="B8137" s="9" t="s">
        <v>19</v>
      </c>
      <c r="C8137" s="10">
        <v>0.29975999999999997</v>
      </c>
      <c r="D8137" s="11">
        <f t="shared" ref="D8137:D8200" si="127">SUM(C8137:C8160)</f>
        <v>58.210559999999994</v>
      </c>
    </row>
    <row r="8138" spans="1:4" x14ac:dyDescent="0.4">
      <c r="A8138" s="8">
        <v>43255</v>
      </c>
      <c r="B8138" s="9" t="s">
        <v>20</v>
      </c>
      <c r="C8138" s="10">
        <v>1.3598400000000002</v>
      </c>
      <c r="D8138" s="11">
        <f t="shared" si="127"/>
        <v>59.680080000000004</v>
      </c>
    </row>
    <row r="8139" spans="1:4" x14ac:dyDescent="0.4">
      <c r="A8139" s="8">
        <v>43255</v>
      </c>
      <c r="B8139" s="9" t="s">
        <v>21</v>
      </c>
      <c r="C8139" s="10">
        <v>2.2963200000000001</v>
      </c>
      <c r="D8139" s="11">
        <f t="shared" si="127"/>
        <v>58.874879999999997</v>
      </c>
    </row>
    <row r="8140" spans="1:4" x14ac:dyDescent="0.4">
      <c r="A8140" s="8">
        <v>43255</v>
      </c>
      <c r="B8140" s="9" t="s">
        <v>22</v>
      </c>
      <c r="C8140" s="10">
        <v>3.01776</v>
      </c>
      <c r="D8140" s="11">
        <f t="shared" si="127"/>
        <v>59.838000000000001</v>
      </c>
    </row>
    <row r="8141" spans="1:4" x14ac:dyDescent="0.4">
      <c r="A8141" s="8">
        <v>43255</v>
      </c>
      <c r="B8141" s="9" t="s">
        <v>23</v>
      </c>
      <c r="C8141" s="10">
        <v>3.1046399999999998</v>
      </c>
      <c r="D8141" s="11">
        <f t="shared" si="127"/>
        <v>60.15623999999999</v>
      </c>
    </row>
    <row r="8142" spans="1:4" x14ac:dyDescent="0.4">
      <c r="A8142" s="8">
        <v>43255</v>
      </c>
      <c r="B8142" s="9" t="s">
        <v>24</v>
      </c>
      <c r="C8142" s="10">
        <v>9.4080000000000011E-2</v>
      </c>
      <c r="D8142" s="11">
        <f t="shared" si="127"/>
        <v>59.803919999999998</v>
      </c>
    </row>
    <row r="8143" spans="1:4" x14ac:dyDescent="0.4">
      <c r="A8143" s="8">
        <v>43255</v>
      </c>
      <c r="B8143" s="9" t="s">
        <v>25</v>
      </c>
      <c r="C8143" s="10">
        <v>0</v>
      </c>
      <c r="D8143" s="11">
        <f t="shared" si="127"/>
        <v>59.766239999999996</v>
      </c>
    </row>
    <row r="8144" spans="1:4" x14ac:dyDescent="0.4">
      <c r="A8144" s="8">
        <v>43256</v>
      </c>
      <c r="B8144" s="9" t="s">
        <v>0</v>
      </c>
      <c r="C8144" s="10">
        <v>0</v>
      </c>
      <c r="D8144" s="11">
        <f t="shared" si="127"/>
        <v>59.766239999999996</v>
      </c>
    </row>
    <row r="8145" spans="1:4" x14ac:dyDescent="0.4">
      <c r="A8145" s="8">
        <v>43256</v>
      </c>
      <c r="B8145" s="9" t="s">
        <v>3</v>
      </c>
      <c r="C8145" s="10">
        <v>0</v>
      </c>
      <c r="D8145" s="11">
        <f t="shared" si="127"/>
        <v>59.808239999999998</v>
      </c>
    </row>
    <row r="8146" spans="1:4" x14ac:dyDescent="0.4">
      <c r="A8146" s="8">
        <v>43256</v>
      </c>
      <c r="B8146" s="9" t="s">
        <v>4</v>
      </c>
      <c r="C8146" s="10">
        <v>0</v>
      </c>
      <c r="D8146" s="11">
        <f t="shared" si="127"/>
        <v>59.892240000000001</v>
      </c>
    </row>
    <row r="8147" spans="1:4" x14ac:dyDescent="0.4">
      <c r="A8147" s="8">
        <v>43256</v>
      </c>
      <c r="B8147" s="9" t="s">
        <v>5</v>
      </c>
      <c r="C8147" s="10">
        <v>0</v>
      </c>
      <c r="D8147" s="11">
        <f t="shared" si="127"/>
        <v>60.313679999999998</v>
      </c>
    </row>
    <row r="8148" spans="1:4" x14ac:dyDescent="0.4">
      <c r="A8148" s="8">
        <v>43256</v>
      </c>
      <c r="B8148" s="9" t="s">
        <v>6</v>
      </c>
      <c r="C8148" s="10">
        <v>0</v>
      </c>
      <c r="D8148" s="11">
        <f t="shared" si="127"/>
        <v>60.35568</v>
      </c>
    </row>
    <row r="8149" spans="1:4" x14ac:dyDescent="0.4">
      <c r="A8149" s="8">
        <v>43256</v>
      </c>
      <c r="B8149" s="9" t="s">
        <v>7</v>
      </c>
      <c r="C8149" s="10">
        <v>8.4000000000000005E-2</v>
      </c>
      <c r="D8149" s="11">
        <f t="shared" si="127"/>
        <v>60.35568</v>
      </c>
    </row>
    <row r="8150" spans="1:4" x14ac:dyDescent="0.4">
      <c r="A8150" s="8">
        <v>43256</v>
      </c>
      <c r="B8150" s="9" t="s">
        <v>8</v>
      </c>
      <c r="C8150" s="10">
        <v>0.33600000000000002</v>
      </c>
      <c r="D8150" s="11">
        <f t="shared" si="127"/>
        <v>60.271679999999996</v>
      </c>
    </row>
    <row r="8151" spans="1:4" x14ac:dyDescent="0.4">
      <c r="A8151" s="8">
        <v>43256</v>
      </c>
      <c r="B8151" s="9" t="s">
        <v>9</v>
      </c>
      <c r="C8151" s="10">
        <v>1.0209600000000001</v>
      </c>
      <c r="D8151" s="11">
        <f t="shared" si="127"/>
        <v>59.935679999999998</v>
      </c>
    </row>
    <row r="8152" spans="1:4" x14ac:dyDescent="0.4">
      <c r="A8152" s="8">
        <v>43256</v>
      </c>
      <c r="B8152" s="9" t="s">
        <v>10</v>
      </c>
      <c r="C8152" s="10">
        <v>2.44008</v>
      </c>
      <c r="D8152" s="11">
        <f t="shared" si="127"/>
        <v>58.914719999999996</v>
      </c>
    </row>
    <row r="8153" spans="1:4" x14ac:dyDescent="0.4">
      <c r="A8153" s="8">
        <v>43256</v>
      </c>
      <c r="B8153" s="9" t="s">
        <v>11</v>
      </c>
      <c r="C8153" s="10">
        <v>3.5268000000000002</v>
      </c>
      <c r="D8153" s="11">
        <f t="shared" si="127"/>
        <v>56.474640000000001</v>
      </c>
    </row>
    <row r="8154" spans="1:4" x14ac:dyDescent="0.4">
      <c r="A8154" s="8">
        <v>43256</v>
      </c>
      <c r="B8154" s="9" t="s">
        <v>12</v>
      </c>
      <c r="C8154" s="10">
        <v>4.2458400000000003</v>
      </c>
      <c r="D8154" s="11">
        <f t="shared" si="127"/>
        <v>52.947840000000006</v>
      </c>
    </row>
    <row r="8155" spans="1:4" x14ac:dyDescent="0.4">
      <c r="A8155" s="8">
        <v>43256</v>
      </c>
      <c r="B8155" s="9" t="s">
        <v>13</v>
      </c>
      <c r="C8155" s="10">
        <v>6.9381599999999999</v>
      </c>
      <c r="D8155" s="11">
        <f t="shared" si="127"/>
        <v>48.702000000000005</v>
      </c>
    </row>
    <row r="8156" spans="1:4" x14ac:dyDescent="0.4">
      <c r="A8156" s="8">
        <v>43256</v>
      </c>
      <c r="B8156" s="9" t="s">
        <v>14</v>
      </c>
      <c r="C8156" s="10">
        <v>8.2279199999999992</v>
      </c>
      <c r="D8156" s="11">
        <f t="shared" si="127"/>
        <v>41.763839999999995</v>
      </c>
    </row>
    <row r="8157" spans="1:4" x14ac:dyDescent="0.4">
      <c r="A8157" s="8">
        <v>43256</v>
      </c>
      <c r="B8157" s="9" t="s">
        <v>15</v>
      </c>
      <c r="C8157" s="10">
        <v>6.9540000000000006</v>
      </c>
      <c r="D8157" s="11">
        <f t="shared" si="127"/>
        <v>33.789359999999995</v>
      </c>
    </row>
    <row r="8158" spans="1:4" x14ac:dyDescent="0.4">
      <c r="A8158" s="8">
        <v>43256</v>
      </c>
      <c r="B8158" s="9" t="s">
        <v>16</v>
      </c>
      <c r="C8158" s="10">
        <v>6.9799199999999999</v>
      </c>
      <c r="D8158" s="11">
        <f t="shared" si="127"/>
        <v>27.006240000000002</v>
      </c>
    </row>
    <row r="8159" spans="1:4" x14ac:dyDescent="0.4">
      <c r="A8159" s="8">
        <v>43256</v>
      </c>
      <c r="B8159" s="9" t="s">
        <v>17</v>
      </c>
      <c r="C8159" s="10">
        <v>4.7054399999999994</v>
      </c>
      <c r="D8159" s="11">
        <f t="shared" si="127"/>
        <v>20.278320000000004</v>
      </c>
    </row>
    <row r="8160" spans="1:4" x14ac:dyDescent="0.4">
      <c r="A8160" s="8">
        <v>43256</v>
      </c>
      <c r="B8160" s="9" t="s">
        <v>18</v>
      </c>
      <c r="C8160" s="10">
        <v>2.57904</v>
      </c>
      <c r="D8160" s="11">
        <f t="shared" si="127"/>
        <v>15.826320000000001</v>
      </c>
    </row>
    <row r="8161" spans="1:4" x14ac:dyDescent="0.4">
      <c r="A8161" s="8">
        <v>43256</v>
      </c>
      <c r="B8161" s="9" t="s">
        <v>19</v>
      </c>
      <c r="C8161" s="10">
        <v>1.76928</v>
      </c>
      <c r="D8161" s="11">
        <f t="shared" si="127"/>
        <v>13.541280000000002</v>
      </c>
    </row>
    <row r="8162" spans="1:4" x14ac:dyDescent="0.4">
      <c r="A8162" s="8">
        <v>43256</v>
      </c>
      <c r="B8162" s="9" t="s">
        <v>20</v>
      </c>
      <c r="C8162" s="10">
        <v>0.55464000000000002</v>
      </c>
      <c r="D8162" s="11">
        <f t="shared" si="127"/>
        <v>11.772</v>
      </c>
    </row>
    <row r="8163" spans="1:4" x14ac:dyDescent="0.4">
      <c r="A8163" s="8">
        <v>43256</v>
      </c>
      <c r="B8163" s="9" t="s">
        <v>21</v>
      </c>
      <c r="C8163" s="10">
        <v>3.2594400000000001</v>
      </c>
      <c r="D8163" s="11">
        <f t="shared" si="127"/>
        <v>11.217360000000001</v>
      </c>
    </row>
    <row r="8164" spans="1:4" x14ac:dyDescent="0.4">
      <c r="A8164" s="8">
        <v>43256</v>
      </c>
      <c r="B8164" s="9" t="s">
        <v>22</v>
      </c>
      <c r="C8164" s="10">
        <v>3.3359999999999999</v>
      </c>
      <c r="D8164" s="11">
        <f t="shared" si="127"/>
        <v>7.9579199999999988</v>
      </c>
    </row>
    <row r="8165" spans="1:4" x14ac:dyDescent="0.4">
      <c r="A8165" s="8">
        <v>43256</v>
      </c>
      <c r="B8165" s="9" t="s">
        <v>23</v>
      </c>
      <c r="C8165" s="10">
        <v>2.7523200000000001</v>
      </c>
      <c r="D8165" s="11">
        <f t="shared" si="127"/>
        <v>4.6219199999999994</v>
      </c>
    </row>
    <row r="8166" spans="1:4" x14ac:dyDescent="0.4">
      <c r="A8166" s="8">
        <v>43256</v>
      </c>
      <c r="B8166" s="9" t="s">
        <v>24</v>
      </c>
      <c r="C8166" s="10">
        <v>5.6400000000000006E-2</v>
      </c>
      <c r="D8166" s="11">
        <f t="shared" si="127"/>
        <v>1.8696000000000002</v>
      </c>
    </row>
    <row r="8167" spans="1:4" x14ac:dyDescent="0.4">
      <c r="A8167" s="8">
        <v>43256</v>
      </c>
      <c r="B8167" s="9" t="s">
        <v>25</v>
      </c>
      <c r="C8167" s="10">
        <v>0</v>
      </c>
      <c r="D8167" s="11">
        <f t="shared" si="127"/>
        <v>1.9068000000000001</v>
      </c>
    </row>
    <row r="8168" spans="1:4" x14ac:dyDescent="0.4">
      <c r="A8168" s="8">
        <v>43257</v>
      </c>
      <c r="B8168" s="9" t="s">
        <v>0</v>
      </c>
      <c r="C8168" s="10">
        <v>4.2000000000000003E-2</v>
      </c>
      <c r="D8168" s="11">
        <f t="shared" si="127"/>
        <v>1.9068000000000001</v>
      </c>
    </row>
    <row r="8169" spans="1:4" x14ac:dyDescent="0.4">
      <c r="A8169" s="8">
        <v>43257</v>
      </c>
      <c r="B8169" s="9" t="s">
        <v>3</v>
      </c>
      <c r="C8169" s="10">
        <v>8.4000000000000005E-2</v>
      </c>
      <c r="D8169" s="11">
        <f t="shared" si="127"/>
        <v>1.8647999999999998</v>
      </c>
    </row>
    <row r="8170" spans="1:4" x14ac:dyDescent="0.4">
      <c r="A8170" s="8">
        <v>43257</v>
      </c>
      <c r="B8170" s="9" t="s">
        <v>4</v>
      </c>
      <c r="C8170" s="10">
        <v>0.42143999999999998</v>
      </c>
      <c r="D8170" s="11">
        <f t="shared" si="127"/>
        <v>1.7807999999999997</v>
      </c>
    </row>
    <row r="8171" spans="1:4" x14ac:dyDescent="0.4">
      <c r="A8171" s="8">
        <v>43257</v>
      </c>
      <c r="B8171" s="9" t="s">
        <v>5</v>
      </c>
      <c r="C8171" s="10">
        <v>4.2000000000000003E-2</v>
      </c>
      <c r="D8171" s="11">
        <f t="shared" si="127"/>
        <v>1.3593599999999999</v>
      </c>
    </row>
    <row r="8172" spans="1:4" x14ac:dyDescent="0.4">
      <c r="A8172" s="8">
        <v>43257</v>
      </c>
      <c r="B8172" s="9" t="s">
        <v>6</v>
      </c>
      <c r="C8172" s="10">
        <v>0</v>
      </c>
      <c r="D8172" s="11">
        <f t="shared" si="127"/>
        <v>1.3173599999999999</v>
      </c>
    </row>
    <row r="8173" spans="1:4" x14ac:dyDescent="0.4">
      <c r="A8173" s="8">
        <v>43257</v>
      </c>
      <c r="B8173" s="9" t="s">
        <v>7</v>
      </c>
      <c r="C8173" s="10">
        <v>0</v>
      </c>
      <c r="D8173" s="11">
        <f t="shared" si="127"/>
        <v>1.5273599999999998</v>
      </c>
    </row>
    <row r="8174" spans="1:4" x14ac:dyDescent="0.4">
      <c r="A8174" s="8">
        <v>43257</v>
      </c>
      <c r="B8174" s="9" t="s">
        <v>8</v>
      </c>
      <c r="C8174" s="10">
        <v>0</v>
      </c>
      <c r="D8174" s="11">
        <f t="shared" si="127"/>
        <v>3.9674399999999999</v>
      </c>
    </row>
    <row r="8175" spans="1:4" x14ac:dyDescent="0.4">
      <c r="A8175" s="8">
        <v>43257</v>
      </c>
      <c r="B8175" s="9" t="s">
        <v>9</v>
      </c>
      <c r="C8175" s="10">
        <v>0</v>
      </c>
      <c r="D8175" s="11">
        <f t="shared" si="127"/>
        <v>5.4271199999999995</v>
      </c>
    </row>
    <row r="8176" spans="1:4" x14ac:dyDescent="0.4">
      <c r="A8176" s="8">
        <v>43257</v>
      </c>
      <c r="B8176" s="9" t="s">
        <v>10</v>
      </c>
      <c r="C8176" s="10">
        <v>0</v>
      </c>
      <c r="D8176" s="11">
        <f t="shared" si="127"/>
        <v>5.4271199999999995</v>
      </c>
    </row>
    <row r="8177" spans="1:4" x14ac:dyDescent="0.4">
      <c r="A8177" s="8">
        <v>43257</v>
      </c>
      <c r="B8177" s="9" t="s">
        <v>11</v>
      </c>
      <c r="C8177" s="10">
        <v>0</v>
      </c>
      <c r="D8177" s="11">
        <f t="shared" si="127"/>
        <v>5.4271199999999995</v>
      </c>
    </row>
    <row r="8178" spans="1:4" x14ac:dyDescent="0.4">
      <c r="A8178" s="8">
        <v>43257</v>
      </c>
      <c r="B8178" s="9" t="s">
        <v>12</v>
      </c>
      <c r="C8178" s="10">
        <v>0</v>
      </c>
      <c r="D8178" s="11">
        <f t="shared" si="127"/>
        <v>5.4271199999999995</v>
      </c>
    </row>
    <row r="8179" spans="1:4" x14ac:dyDescent="0.4">
      <c r="A8179" s="8">
        <v>43257</v>
      </c>
      <c r="B8179" s="9" t="s">
        <v>13</v>
      </c>
      <c r="C8179" s="10">
        <v>0</v>
      </c>
      <c r="D8179" s="11">
        <f t="shared" si="127"/>
        <v>5.4691199999999993</v>
      </c>
    </row>
    <row r="8180" spans="1:4" x14ac:dyDescent="0.4">
      <c r="A8180" s="8">
        <v>43257</v>
      </c>
      <c r="B8180" s="9" t="s">
        <v>14</v>
      </c>
      <c r="C8180" s="10">
        <v>0.25344</v>
      </c>
      <c r="D8180" s="11">
        <f t="shared" si="127"/>
        <v>5.5111199999999991</v>
      </c>
    </row>
    <row r="8181" spans="1:4" x14ac:dyDescent="0.4">
      <c r="A8181" s="8">
        <v>43257</v>
      </c>
      <c r="B8181" s="9" t="s">
        <v>15</v>
      </c>
      <c r="C8181" s="10">
        <v>0.17088</v>
      </c>
      <c r="D8181" s="11">
        <f t="shared" si="127"/>
        <v>5.2996799999999995</v>
      </c>
    </row>
    <row r="8182" spans="1:4" x14ac:dyDescent="0.4">
      <c r="A8182" s="8">
        <v>43257</v>
      </c>
      <c r="B8182" s="9" t="s">
        <v>16</v>
      </c>
      <c r="C8182" s="10">
        <v>0.252</v>
      </c>
      <c r="D8182" s="11">
        <f t="shared" si="127"/>
        <v>5.170799999999999</v>
      </c>
    </row>
    <row r="8183" spans="1:4" x14ac:dyDescent="0.4">
      <c r="A8183" s="8">
        <v>43257</v>
      </c>
      <c r="B8183" s="9" t="s">
        <v>17</v>
      </c>
      <c r="C8183" s="10">
        <v>0.25344</v>
      </c>
      <c r="D8183" s="11">
        <f t="shared" si="127"/>
        <v>4.960799999999999</v>
      </c>
    </row>
    <row r="8184" spans="1:4" x14ac:dyDescent="0.4">
      <c r="A8184" s="8">
        <v>43257</v>
      </c>
      <c r="B8184" s="9" t="s">
        <v>18</v>
      </c>
      <c r="C8184" s="10">
        <v>0.29399999999999998</v>
      </c>
      <c r="D8184" s="11">
        <f t="shared" si="127"/>
        <v>5.0013599999999983</v>
      </c>
    </row>
    <row r="8185" spans="1:4" x14ac:dyDescent="0.4">
      <c r="A8185" s="8">
        <v>43257</v>
      </c>
      <c r="B8185" s="9" t="s">
        <v>19</v>
      </c>
      <c r="C8185" s="10">
        <v>0</v>
      </c>
      <c r="D8185" s="11">
        <f t="shared" si="127"/>
        <v>4.9180799999999989</v>
      </c>
    </row>
    <row r="8186" spans="1:4" x14ac:dyDescent="0.4">
      <c r="A8186" s="8">
        <v>43257</v>
      </c>
      <c r="B8186" s="9" t="s">
        <v>20</v>
      </c>
      <c r="C8186" s="10">
        <v>0</v>
      </c>
      <c r="D8186" s="11">
        <f t="shared" si="127"/>
        <v>4.9180799999999989</v>
      </c>
    </row>
    <row r="8187" spans="1:4" x14ac:dyDescent="0.4">
      <c r="A8187" s="8">
        <v>43257</v>
      </c>
      <c r="B8187" s="9" t="s">
        <v>21</v>
      </c>
      <c r="C8187" s="10">
        <v>0</v>
      </c>
      <c r="D8187" s="11">
        <f t="shared" si="127"/>
        <v>4.9180799999999989</v>
      </c>
    </row>
    <row r="8188" spans="1:4" x14ac:dyDescent="0.4">
      <c r="A8188" s="8">
        <v>43257</v>
      </c>
      <c r="B8188" s="9" t="s">
        <v>22</v>
      </c>
      <c r="C8188" s="10">
        <v>0</v>
      </c>
      <c r="D8188" s="11">
        <f t="shared" si="127"/>
        <v>4.9180799999999989</v>
      </c>
    </row>
    <row r="8189" spans="1:4" x14ac:dyDescent="0.4">
      <c r="A8189" s="8">
        <v>43257</v>
      </c>
      <c r="B8189" s="9" t="s">
        <v>23</v>
      </c>
      <c r="C8189" s="10">
        <v>0</v>
      </c>
      <c r="D8189" s="11">
        <f t="shared" si="127"/>
        <v>5.6529599999999984</v>
      </c>
    </row>
    <row r="8190" spans="1:4" x14ac:dyDescent="0.4">
      <c r="A8190" s="8">
        <v>43257</v>
      </c>
      <c r="B8190" s="9" t="s">
        <v>24</v>
      </c>
      <c r="C8190" s="10">
        <v>9.3600000000000003E-2</v>
      </c>
      <c r="D8190" s="11">
        <f t="shared" si="127"/>
        <v>5.8084799999999985</v>
      </c>
    </row>
    <row r="8191" spans="1:4" x14ac:dyDescent="0.4">
      <c r="A8191" s="8">
        <v>43257</v>
      </c>
      <c r="B8191" s="9" t="s">
        <v>25</v>
      </c>
      <c r="C8191" s="10">
        <v>0</v>
      </c>
      <c r="D8191" s="11">
        <f t="shared" si="127"/>
        <v>5.7148799999999982</v>
      </c>
    </row>
    <row r="8192" spans="1:4" x14ac:dyDescent="0.4">
      <c r="A8192" s="8">
        <v>43258</v>
      </c>
      <c r="B8192" s="9" t="s">
        <v>0</v>
      </c>
      <c r="C8192" s="10">
        <v>0</v>
      </c>
      <c r="D8192" s="11">
        <f t="shared" si="127"/>
        <v>5.756879999999998</v>
      </c>
    </row>
    <row r="8193" spans="1:4" x14ac:dyDescent="0.4">
      <c r="A8193" s="8">
        <v>43258</v>
      </c>
      <c r="B8193" s="9" t="s">
        <v>3</v>
      </c>
      <c r="C8193" s="10">
        <v>0</v>
      </c>
      <c r="D8193" s="11">
        <f t="shared" si="127"/>
        <v>5.8408799999999976</v>
      </c>
    </row>
    <row r="8194" spans="1:4" x14ac:dyDescent="0.4">
      <c r="A8194" s="8">
        <v>43258</v>
      </c>
      <c r="B8194" s="9" t="s">
        <v>4</v>
      </c>
      <c r="C8194" s="10">
        <v>0</v>
      </c>
      <c r="D8194" s="11">
        <f t="shared" si="127"/>
        <v>5.8408799999999976</v>
      </c>
    </row>
    <row r="8195" spans="1:4" x14ac:dyDescent="0.4">
      <c r="A8195" s="8">
        <v>43258</v>
      </c>
      <c r="B8195" s="9" t="s">
        <v>5</v>
      </c>
      <c r="C8195" s="10">
        <v>0</v>
      </c>
      <c r="D8195" s="11">
        <f t="shared" si="127"/>
        <v>5.8466399999999981</v>
      </c>
    </row>
    <row r="8196" spans="1:4" x14ac:dyDescent="0.4">
      <c r="A8196" s="8">
        <v>43258</v>
      </c>
      <c r="B8196" s="9" t="s">
        <v>6</v>
      </c>
      <c r="C8196" s="10">
        <v>0.21</v>
      </c>
      <c r="D8196" s="11">
        <f t="shared" si="127"/>
        <v>8.0637599999999985</v>
      </c>
    </row>
    <row r="8197" spans="1:4" x14ac:dyDescent="0.4">
      <c r="A8197" s="8">
        <v>43258</v>
      </c>
      <c r="B8197" s="9" t="s">
        <v>7</v>
      </c>
      <c r="C8197" s="10">
        <v>2.44008</v>
      </c>
      <c r="D8197" s="11">
        <f t="shared" si="127"/>
        <v>18.479520000000001</v>
      </c>
    </row>
    <row r="8198" spans="1:4" x14ac:dyDescent="0.4">
      <c r="A8198" s="8">
        <v>43258</v>
      </c>
      <c r="B8198" s="9" t="s">
        <v>8</v>
      </c>
      <c r="C8198" s="10">
        <v>1.4596799999999999</v>
      </c>
      <c r="D8198" s="11">
        <f t="shared" si="127"/>
        <v>41.888399999999997</v>
      </c>
    </row>
    <row r="8199" spans="1:4" x14ac:dyDescent="0.4">
      <c r="A8199" s="8">
        <v>43258</v>
      </c>
      <c r="B8199" s="9" t="s">
        <v>9</v>
      </c>
      <c r="C8199" s="10">
        <v>0</v>
      </c>
      <c r="D8199" s="11">
        <f t="shared" si="127"/>
        <v>54.87744</v>
      </c>
    </row>
    <row r="8200" spans="1:4" x14ac:dyDescent="0.4">
      <c r="A8200" s="8">
        <v>43258</v>
      </c>
      <c r="B8200" s="9" t="s">
        <v>10</v>
      </c>
      <c r="C8200" s="10">
        <v>0</v>
      </c>
      <c r="D8200" s="11">
        <f t="shared" si="127"/>
        <v>57.52008</v>
      </c>
    </row>
    <row r="8201" spans="1:4" x14ac:dyDescent="0.4">
      <c r="A8201" s="8">
        <v>43258</v>
      </c>
      <c r="B8201" s="9" t="s">
        <v>11</v>
      </c>
      <c r="C8201" s="10">
        <v>0</v>
      </c>
      <c r="D8201" s="11">
        <f t="shared" ref="D8201:D8264" si="128">SUM(C8201:C8224)</f>
        <v>58.999679999999998</v>
      </c>
    </row>
    <row r="8202" spans="1:4" x14ac:dyDescent="0.4">
      <c r="A8202" s="8">
        <v>43258</v>
      </c>
      <c r="B8202" s="9" t="s">
        <v>12</v>
      </c>
      <c r="C8202" s="10">
        <v>4.2000000000000003E-2</v>
      </c>
      <c r="D8202" s="11">
        <f t="shared" si="128"/>
        <v>59.533679999999997</v>
      </c>
    </row>
    <row r="8203" spans="1:4" x14ac:dyDescent="0.4">
      <c r="A8203" s="8">
        <v>43258</v>
      </c>
      <c r="B8203" s="9" t="s">
        <v>13</v>
      </c>
      <c r="C8203" s="10">
        <v>4.2000000000000003E-2</v>
      </c>
      <c r="D8203" s="11">
        <f t="shared" si="128"/>
        <v>59.996879999999997</v>
      </c>
    </row>
    <row r="8204" spans="1:4" x14ac:dyDescent="0.4">
      <c r="A8204" s="8">
        <v>43258</v>
      </c>
      <c r="B8204" s="9" t="s">
        <v>14</v>
      </c>
      <c r="C8204" s="10">
        <v>4.2000000000000003E-2</v>
      </c>
      <c r="D8204" s="11">
        <f t="shared" si="128"/>
        <v>59.996879999999997</v>
      </c>
    </row>
    <row r="8205" spans="1:4" x14ac:dyDescent="0.4">
      <c r="A8205" s="8">
        <v>43258</v>
      </c>
      <c r="B8205" s="9" t="s">
        <v>15</v>
      </c>
      <c r="C8205" s="10">
        <v>4.2000000000000003E-2</v>
      </c>
      <c r="D8205" s="11">
        <f t="shared" si="128"/>
        <v>59.956319999999998</v>
      </c>
    </row>
    <row r="8206" spans="1:4" x14ac:dyDescent="0.4">
      <c r="A8206" s="8">
        <v>43258</v>
      </c>
      <c r="B8206" s="9" t="s">
        <v>16</v>
      </c>
      <c r="C8206" s="10">
        <v>4.2000000000000003E-2</v>
      </c>
      <c r="D8206" s="11">
        <f t="shared" si="128"/>
        <v>62.610240000000005</v>
      </c>
    </row>
    <row r="8207" spans="1:4" x14ac:dyDescent="0.4">
      <c r="A8207" s="8">
        <v>43258</v>
      </c>
      <c r="B8207" s="9" t="s">
        <v>17</v>
      </c>
      <c r="C8207" s="10">
        <v>0.29399999999999998</v>
      </c>
      <c r="D8207" s="11">
        <f t="shared" si="128"/>
        <v>65.518079999999998</v>
      </c>
    </row>
    <row r="8208" spans="1:4" x14ac:dyDescent="0.4">
      <c r="A8208" s="8">
        <v>43258</v>
      </c>
      <c r="B8208" s="9" t="s">
        <v>18</v>
      </c>
      <c r="C8208" s="10">
        <v>0.21072000000000002</v>
      </c>
      <c r="D8208" s="11">
        <f t="shared" si="128"/>
        <v>65.500799999999998</v>
      </c>
    </row>
    <row r="8209" spans="1:4" x14ac:dyDescent="0.4">
      <c r="A8209" s="8">
        <v>43258</v>
      </c>
      <c r="B8209" s="9" t="s">
        <v>19</v>
      </c>
      <c r="C8209" s="10">
        <v>0</v>
      </c>
      <c r="D8209" s="11">
        <f t="shared" si="128"/>
        <v>65.290080000000003</v>
      </c>
    </row>
    <row r="8210" spans="1:4" x14ac:dyDescent="0.4">
      <c r="A8210" s="8">
        <v>43258</v>
      </c>
      <c r="B8210" s="9" t="s">
        <v>20</v>
      </c>
      <c r="C8210" s="10">
        <v>0</v>
      </c>
      <c r="D8210" s="11">
        <f t="shared" si="128"/>
        <v>65.332080000000005</v>
      </c>
    </row>
    <row r="8211" spans="1:4" x14ac:dyDescent="0.4">
      <c r="A8211" s="8">
        <v>43258</v>
      </c>
      <c r="B8211" s="9" t="s">
        <v>21</v>
      </c>
      <c r="C8211" s="10">
        <v>0</v>
      </c>
      <c r="D8211" s="11">
        <f t="shared" si="128"/>
        <v>65.332080000000005</v>
      </c>
    </row>
    <row r="8212" spans="1:4" x14ac:dyDescent="0.4">
      <c r="A8212" s="8">
        <v>43258</v>
      </c>
      <c r="B8212" s="9" t="s">
        <v>22</v>
      </c>
      <c r="C8212" s="10">
        <v>0.73487999999999998</v>
      </c>
      <c r="D8212" s="11">
        <f t="shared" si="128"/>
        <v>65.332080000000005</v>
      </c>
    </row>
    <row r="8213" spans="1:4" x14ac:dyDescent="0.4">
      <c r="A8213" s="8">
        <v>43258</v>
      </c>
      <c r="B8213" s="9" t="s">
        <v>23</v>
      </c>
      <c r="C8213" s="10">
        <v>0.15551999999999999</v>
      </c>
      <c r="D8213" s="11">
        <f t="shared" si="128"/>
        <v>66.919920000000005</v>
      </c>
    </row>
    <row r="8214" spans="1:4" x14ac:dyDescent="0.4">
      <c r="A8214" s="8">
        <v>43258</v>
      </c>
      <c r="B8214" s="9" t="s">
        <v>24</v>
      </c>
      <c r="C8214" s="10">
        <v>0</v>
      </c>
      <c r="D8214" s="11">
        <f t="shared" si="128"/>
        <v>67.217280000000002</v>
      </c>
    </row>
    <row r="8215" spans="1:4" x14ac:dyDescent="0.4">
      <c r="A8215" s="8">
        <v>43258</v>
      </c>
      <c r="B8215" s="9" t="s">
        <v>25</v>
      </c>
      <c r="C8215" s="10">
        <v>4.2000000000000003E-2</v>
      </c>
      <c r="D8215" s="11">
        <f t="shared" si="128"/>
        <v>67.217280000000002</v>
      </c>
    </row>
    <row r="8216" spans="1:4" x14ac:dyDescent="0.4">
      <c r="A8216" s="8">
        <v>43259</v>
      </c>
      <c r="B8216" s="9" t="s">
        <v>0</v>
      </c>
      <c r="C8216" s="10">
        <v>8.4000000000000005E-2</v>
      </c>
      <c r="D8216" s="11">
        <f t="shared" si="128"/>
        <v>67.906559999999999</v>
      </c>
    </row>
    <row r="8217" spans="1:4" x14ac:dyDescent="0.4">
      <c r="A8217" s="8">
        <v>43259</v>
      </c>
      <c r="B8217" s="9" t="s">
        <v>3</v>
      </c>
      <c r="C8217" s="10">
        <v>0</v>
      </c>
      <c r="D8217" s="11">
        <f t="shared" si="128"/>
        <v>67.967280000000002</v>
      </c>
    </row>
    <row r="8218" spans="1:4" x14ac:dyDescent="0.4">
      <c r="A8218" s="8">
        <v>43259</v>
      </c>
      <c r="B8218" s="9" t="s">
        <v>4</v>
      </c>
      <c r="C8218" s="10">
        <v>5.7600000000000004E-3</v>
      </c>
      <c r="D8218" s="11">
        <f t="shared" si="128"/>
        <v>67.967280000000002</v>
      </c>
    </row>
    <row r="8219" spans="1:4" x14ac:dyDescent="0.4">
      <c r="A8219" s="8">
        <v>43259</v>
      </c>
      <c r="B8219" s="9" t="s">
        <v>5</v>
      </c>
      <c r="C8219" s="10">
        <v>2.21712</v>
      </c>
      <c r="D8219" s="11">
        <f t="shared" si="128"/>
        <v>67.961520000000007</v>
      </c>
    </row>
    <row r="8220" spans="1:4" x14ac:dyDescent="0.4">
      <c r="A8220" s="8">
        <v>43259</v>
      </c>
      <c r="B8220" s="9" t="s">
        <v>6</v>
      </c>
      <c r="C8220" s="10">
        <v>10.62576</v>
      </c>
      <c r="D8220" s="11">
        <f t="shared" si="128"/>
        <v>65.744399999999999</v>
      </c>
    </row>
    <row r="8221" spans="1:4" x14ac:dyDescent="0.4">
      <c r="A8221" s="8">
        <v>43259</v>
      </c>
      <c r="B8221" s="9" t="s">
        <v>7</v>
      </c>
      <c r="C8221" s="10">
        <v>25.848959999999998</v>
      </c>
      <c r="D8221" s="11">
        <f t="shared" si="128"/>
        <v>55.118639999999999</v>
      </c>
    </row>
    <row r="8222" spans="1:4" x14ac:dyDescent="0.4">
      <c r="A8222" s="8">
        <v>43259</v>
      </c>
      <c r="B8222" s="9" t="s">
        <v>8</v>
      </c>
      <c r="C8222" s="10">
        <v>14.44872</v>
      </c>
      <c r="D8222" s="11">
        <f t="shared" si="128"/>
        <v>29.269680000000001</v>
      </c>
    </row>
    <row r="8223" spans="1:4" x14ac:dyDescent="0.4">
      <c r="A8223" s="8">
        <v>43259</v>
      </c>
      <c r="B8223" s="9" t="s">
        <v>9</v>
      </c>
      <c r="C8223" s="10">
        <v>2.6426400000000001</v>
      </c>
      <c r="D8223" s="11">
        <f t="shared" si="128"/>
        <v>15.167039999999998</v>
      </c>
    </row>
    <row r="8224" spans="1:4" x14ac:dyDescent="0.4">
      <c r="A8224" s="8">
        <v>43259</v>
      </c>
      <c r="B8224" s="9" t="s">
        <v>10</v>
      </c>
      <c r="C8224" s="10">
        <v>1.4796</v>
      </c>
      <c r="D8224" s="11">
        <f t="shared" si="128"/>
        <v>12.90672</v>
      </c>
    </row>
    <row r="8225" spans="1:4" x14ac:dyDescent="0.4">
      <c r="A8225" s="8">
        <v>43259</v>
      </c>
      <c r="B8225" s="9" t="s">
        <v>11</v>
      </c>
      <c r="C8225" s="10">
        <v>0.53400000000000003</v>
      </c>
      <c r="D8225" s="11">
        <f t="shared" si="128"/>
        <v>12.74616</v>
      </c>
    </row>
    <row r="8226" spans="1:4" x14ac:dyDescent="0.4">
      <c r="A8226" s="8">
        <v>43259</v>
      </c>
      <c r="B8226" s="9" t="s">
        <v>12</v>
      </c>
      <c r="C8226" s="10">
        <v>0.50519999999999998</v>
      </c>
      <c r="D8226" s="11">
        <f t="shared" si="128"/>
        <v>15.273599999999998</v>
      </c>
    </row>
    <row r="8227" spans="1:4" x14ac:dyDescent="0.4">
      <c r="A8227" s="8">
        <v>43259</v>
      </c>
      <c r="B8227" s="9" t="s">
        <v>13</v>
      </c>
      <c r="C8227" s="10">
        <v>4.2000000000000003E-2</v>
      </c>
      <c r="D8227" s="11">
        <f t="shared" si="128"/>
        <v>18.132959999999997</v>
      </c>
    </row>
    <row r="8228" spans="1:4" x14ac:dyDescent="0.4">
      <c r="A8228" s="8">
        <v>43259</v>
      </c>
      <c r="B8228" s="9" t="s">
        <v>14</v>
      </c>
      <c r="C8228" s="10">
        <v>1.4400000000000001E-3</v>
      </c>
      <c r="D8228" s="11">
        <f t="shared" si="128"/>
        <v>23.143439999999998</v>
      </c>
    </row>
    <row r="8229" spans="1:4" x14ac:dyDescent="0.4">
      <c r="A8229" s="8">
        <v>43259</v>
      </c>
      <c r="B8229" s="9" t="s">
        <v>15</v>
      </c>
      <c r="C8229" s="10">
        <v>2.6959199999999996</v>
      </c>
      <c r="D8229" s="11">
        <f t="shared" si="128"/>
        <v>26.969999999999995</v>
      </c>
    </row>
    <row r="8230" spans="1:4" x14ac:dyDescent="0.4">
      <c r="A8230" s="8">
        <v>43259</v>
      </c>
      <c r="B8230" s="9" t="s">
        <v>16</v>
      </c>
      <c r="C8230" s="10">
        <v>2.94984</v>
      </c>
      <c r="D8230" s="11">
        <f t="shared" si="128"/>
        <v>38.061599999999999</v>
      </c>
    </row>
    <row r="8231" spans="1:4" x14ac:dyDescent="0.4">
      <c r="A8231" s="8">
        <v>43259</v>
      </c>
      <c r="B8231" s="9" t="s">
        <v>17</v>
      </c>
      <c r="C8231" s="10">
        <v>0.27672000000000002</v>
      </c>
      <c r="D8231" s="11">
        <f t="shared" si="128"/>
        <v>47.158799999999999</v>
      </c>
    </row>
    <row r="8232" spans="1:4" x14ac:dyDescent="0.4">
      <c r="A8232" s="8">
        <v>43259</v>
      </c>
      <c r="B8232" s="9" t="s">
        <v>18</v>
      </c>
      <c r="C8232" s="10">
        <v>0</v>
      </c>
      <c r="D8232" s="11">
        <f t="shared" si="128"/>
        <v>56.691839999999999</v>
      </c>
    </row>
    <row r="8233" spans="1:4" x14ac:dyDescent="0.4">
      <c r="A8233" s="8">
        <v>43259</v>
      </c>
      <c r="B8233" s="9" t="s">
        <v>19</v>
      </c>
      <c r="C8233" s="10">
        <v>4.2000000000000003E-2</v>
      </c>
      <c r="D8233" s="11">
        <f t="shared" si="128"/>
        <v>64.52328</v>
      </c>
    </row>
    <row r="8234" spans="1:4" x14ac:dyDescent="0.4">
      <c r="A8234" s="8">
        <v>43259</v>
      </c>
      <c r="B8234" s="9" t="s">
        <v>20</v>
      </c>
      <c r="C8234" s="10">
        <v>0</v>
      </c>
      <c r="D8234" s="11">
        <f t="shared" si="128"/>
        <v>69.396959999999993</v>
      </c>
    </row>
    <row r="8235" spans="1:4" x14ac:dyDescent="0.4">
      <c r="A8235" s="8">
        <v>43259</v>
      </c>
      <c r="B8235" s="9" t="s">
        <v>21</v>
      </c>
      <c r="C8235" s="10">
        <v>0</v>
      </c>
      <c r="D8235" s="11">
        <f t="shared" si="128"/>
        <v>73.073519999999988</v>
      </c>
    </row>
    <row r="8236" spans="1:4" x14ac:dyDescent="0.4">
      <c r="A8236" s="8">
        <v>43259</v>
      </c>
      <c r="B8236" s="9" t="s">
        <v>22</v>
      </c>
      <c r="C8236" s="10">
        <v>2.3227199999999999</v>
      </c>
      <c r="D8236" s="11">
        <f t="shared" si="128"/>
        <v>80.276639999999986</v>
      </c>
    </row>
    <row r="8237" spans="1:4" x14ac:dyDescent="0.4">
      <c r="A8237" s="8">
        <v>43259</v>
      </c>
      <c r="B8237" s="9" t="s">
        <v>23</v>
      </c>
      <c r="C8237" s="10">
        <v>0.45288</v>
      </c>
      <c r="D8237" s="11">
        <f t="shared" si="128"/>
        <v>87.191039999999987</v>
      </c>
    </row>
    <row r="8238" spans="1:4" x14ac:dyDescent="0.4">
      <c r="A8238" s="8">
        <v>43259</v>
      </c>
      <c r="B8238" s="9" t="s">
        <v>24</v>
      </c>
      <c r="C8238" s="10">
        <v>0</v>
      </c>
      <c r="D8238" s="11">
        <f t="shared" si="128"/>
        <v>92.178719999999998</v>
      </c>
    </row>
    <row r="8239" spans="1:4" x14ac:dyDescent="0.4">
      <c r="A8239" s="8">
        <v>43259</v>
      </c>
      <c r="B8239" s="9" t="s">
        <v>25</v>
      </c>
      <c r="C8239" s="10">
        <v>0.73127999999999993</v>
      </c>
      <c r="D8239" s="11">
        <f t="shared" si="128"/>
        <v>97.787759999999992</v>
      </c>
    </row>
    <row r="8240" spans="1:4" x14ac:dyDescent="0.4">
      <c r="A8240" s="8">
        <v>43260</v>
      </c>
      <c r="B8240" s="9" t="s">
        <v>0</v>
      </c>
      <c r="C8240" s="10">
        <v>0.14472000000000002</v>
      </c>
      <c r="D8240" s="11">
        <f t="shared" si="128"/>
        <v>100.26552</v>
      </c>
    </row>
    <row r="8241" spans="1:4" x14ac:dyDescent="0.4">
      <c r="A8241" s="8">
        <v>43260</v>
      </c>
      <c r="B8241" s="9" t="s">
        <v>3</v>
      </c>
      <c r="C8241" s="10">
        <v>0</v>
      </c>
      <c r="D8241" s="11">
        <f t="shared" si="128"/>
        <v>107.21639999999999</v>
      </c>
    </row>
    <row r="8242" spans="1:4" x14ac:dyDescent="0.4">
      <c r="A8242" s="8">
        <v>43260</v>
      </c>
      <c r="B8242" s="9" t="s">
        <v>4</v>
      </c>
      <c r="C8242" s="10">
        <v>0</v>
      </c>
      <c r="D8242" s="11">
        <f t="shared" si="128"/>
        <v>114.6096</v>
      </c>
    </row>
    <row r="8243" spans="1:4" x14ac:dyDescent="0.4">
      <c r="A8243" s="8">
        <v>43260</v>
      </c>
      <c r="B8243" s="9" t="s">
        <v>5</v>
      </c>
      <c r="C8243" s="10">
        <v>0</v>
      </c>
      <c r="D8243" s="11">
        <f t="shared" si="128"/>
        <v>119.10552</v>
      </c>
    </row>
    <row r="8244" spans="1:4" x14ac:dyDescent="0.4">
      <c r="A8244" s="8">
        <v>43260</v>
      </c>
      <c r="B8244" s="9" t="s">
        <v>6</v>
      </c>
      <c r="C8244" s="10">
        <v>0</v>
      </c>
      <c r="D8244" s="11">
        <f t="shared" si="128"/>
        <v>124.22184</v>
      </c>
    </row>
    <row r="8245" spans="1:4" x14ac:dyDescent="0.4">
      <c r="A8245" s="8">
        <v>43260</v>
      </c>
      <c r="B8245" s="9" t="s">
        <v>7</v>
      </c>
      <c r="C8245" s="10">
        <v>0</v>
      </c>
      <c r="D8245" s="11">
        <f t="shared" si="128"/>
        <v>127.90631999999999</v>
      </c>
    </row>
    <row r="8246" spans="1:4" x14ac:dyDescent="0.4">
      <c r="A8246" s="8">
        <v>43260</v>
      </c>
      <c r="B8246" s="9" t="s">
        <v>8</v>
      </c>
      <c r="C8246" s="10">
        <v>0.34608</v>
      </c>
      <c r="D8246" s="11">
        <f t="shared" si="128"/>
        <v>131.32488000000001</v>
      </c>
    </row>
    <row r="8247" spans="1:4" x14ac:dyDescent="0.4">
      <c r="A8247" s="8">
        <v>43260</v>
      </c>
      <c r="B8247" s="9" t="s">
        <v>9</v>
      </c>
      <c r="C8247" s="10">
        <v>0.38231999999999999</v>
      </c>
      <c r="D8247" s="11">
        <f t="shared" si="128"/>
        <v>138.25128000000001</v>
      </c>
    </row>
    <row r="8248" spans="1:4" x14ac:dyDescent="0.4">
      <c r="A8248" s="8">
        <v>43260</v>
      </c>
      <c r="B8248" s="9" t="s">
        <v>10</v>
      </c>
      <c r="C8248" s="10">
        <v>1.31904</v>
      </c>
      <c r="D8248" s="11">
        <f t="shared" si="128"/>
        <v>147.65472000000003</v>
      </c>
    </row>
    <row r="8249" spans="1:4" x14ac:dyDescent="0.4">
      <c r="A8249" s="8">
        <v>43260</v>
      </c>
      <c r="B8249" s="9" t="s">
        <v>11</v>
      </c>
      <c r="C8249" s="10">
        <v>3.0614399999999997</v>
      </c>
      <c r="D8249" s="11">
        <f t="shared" si="128"/>
        <v>156.99912000000006</v>
      </c>
    </row>
    <row r="8250" spans="1:4" x14ac:dyDescent="0.4">
      <c r="A8250" s="8">
        <v>43260</v>
      </c>
      <c r="B8250" s="9" t="s">
        <v>12</v>
      </c>
      <c r="C8250" s="10">
        <v>3.36456</v>
      </c>
      <c r="D8250" s="11">
        <f t="shared" si="128"/>
        <v>166.71312000000003</v>
      </c>
    </row>
    <row r="8251" spans="1:4" x14ac:dyDescent="0.4">
      <c r="A8251" s="8">
        <v>43260</v>
      </c>
      <c r="B8251" s="9" t="s">
        <v>13</v>
      </c>
      <c r="C8251" s="10">
        <v>5.0524800000000001</v>
      </c>
      <c r="D8251" s="11">
        <f t="shared" si="128"/>
        <v>176.42688000000001</v>
      </c>
    </row>
    <row r="8252" spans="1:4" x14ac:dyDescent="0.4">
      <c r="A8252" s="8">
        <v>43260</v>
      </c>
      <c r="B8252" s="9" t="s">
        <v>14</v>
      </c>
      <c r="C8252" s="10">
        <v>3.8279999999999998</v>
      </c>
      <c r="D8252" s="11">
        <f t="shared" si="128"/>
        <v>183.29448000000002</v>
      </c>
    </row>
    <row r="8253" spans="1:4" x14ac:dyDescent="0.4">
      <c r="A8253" s="8">
        <v>43260</v>
      </c>
      <c r="B8253" s="9" t="s">
        <v>15</v>
      </c>
      <c r="C8253" s="10">
        <v>13.787520000000001</v>
      </c>
      <c r="D8253" s="11">
        <f t="shared" si="128"/>
        <v>188.33304000000001</v>
      </c>
    </row>
    <row r="8254" spans="1:4" x14ac:dyDescent="0.4">
      <c r="A8254" s="8">
        <v>43260</v>
      </c>
      <c r="B8254" s="9" t="s">
        <v>16</v>
      </c>
      <c r="C8254" s="10">
        <v>12.047039999999999</v>
      </c>
      <c r="D8254" s="11">
        <f t="shared" si="128"/>
        <v>184.12608</v>
      </c>
    </row>
    <row r="8255" spans="1:4" x14ac:dyDescent="0.4">
      <c r="A8255" s="8">
        <v>43260</v>
      </c>
      <c r="B8255" s="9" t="s">
        <v>17</v>
      </c>
      <c r="C8255" s="10">
        <v>9.8097600000000007</v>
      </c>
      <c r="D8255" s="11">
        <f t="shared" si="128"/>
        <v>182.24663999999999</v>
      </c>
    </row>
    <row r="8256" spans="1:4" x14ac:dyDescent="0.4">
      <c r="A8256" s="8">
        <v>43260</v>
      </c>
      <c r="B8256" s="9" t="s">
        <v>18</v>
      </c>
      <c r="C8256" s="10">
        <v>7.8314400000000006</v>
      </c>
      <c r="D8256" s="11">
        <f t="shared" si="128"/>
        <v>181.15319999999997</v>
      </c>
    </row>
    <row r="8257" spans="1:4" x14ac:dyDescent="0.4">
      <c r="A8257" s="8">
        <v>43260</v>
      </c>
      <c r="B8257" s="9" t="s">
        <v>19</v>
      </c>
      <c r="C8257" s="10">
        <v>4.91568</v>
      </c>
      <c r="D8257" s="11">
        <f t="shared" si="128"/>
        <v>179.32343999999998</v>
      </c>
    </row>
    <row r="8258" spans="1:4" x14ac:dyDescent="0.4">
      <c r="A8258" s="8">
        <v>43260</v>
      </c>
      <c r="B8258" s="9" t="s">
        <v>20</v>
      </c>
      <c r="C8258" s="10">
        <v>3.6765600000000003</v>
      </c>
      <c r="D8258" s="11">
        <f t="shared" si="128"/>
        <v>178.25447999999997</v>
      </c>
    </row>
    <row r="8259" spans="1:4" x14ac:dyDescent="0.4">
      <c r="A8259" s="8">
        <v>43260</v>
      </c>
      <c r="B8259" s="9" t="s">
        <v>21</v>
      </c>
      <c r="C8259" s="10">
        <v>7.2031200000000002</v>
      </c>
      <c r="D8259" s="11">
        <f t="shared" si="128"/>
        <v>177.36695999999998</v>
      </c>
    </row>
    <row r="8260" spans="1:4" x14ac:dyDescent="0.4">
      <c r="A8260" s="8">
        <v>43260</v>
      </c>
      <c r="B8260" s="9" t="s">
        <v>22</v>
      </c>
      <c r="C8260" s="10">
        <v>9.2371200000000009</v>
      </c>
      <c r="D8260" s="11">
        <f t="shared" si="128"/>
        <v>179.25528</v>
      </c>
    </row>
    <row r="8261" spans="1:4" x14ac:dyDescent="0.4">
      <c r="A8261" s="8">
        <v>43260</v>
      </c>
      <c r="B8261" s="9" t="s">
        <v>23</v>
      </c>
      <c r="C8261" s="10">
        <v>5.4405599999999996</v>
      </c>
      <c r="D8261" s="11">
        <f t="shared" si="128"/>
        <v>180.29736</v>
      </c>
    </row>
    <row r="8262" spans="1:4" x14ac:dyDescent="0.4">
      <c r="A8262" s="8">
        <v>43260</v>
      </c>
      <c r="B8262" s="9" t="s">
        <v>24</v>
      </c>
      <c r="C8262" s="10">
        <v>5.6090400000000002</v>
      </c>
      <c r="D8262" s="11">
        <f t="shared" si="128"/>
        <v>185.12855999999999</v>
      </c>
    </row>
    <row r="8263" spans="1:4" x14ac:dyDescent="0.4">
      <c r="A8263" s="8">
        <v>43260</v>
      </c>
      <c r="B8263" s="9" t="s">
        <v>25</v>
      </c>
      <c r="C8263" s="10">
        <v>3.2090399999999999</v>
      </c>
      <c r="D8263" s="11">
        <f t="shared" si="128"/>
        <v>187.81968000000001</v>
      </c>
    </row>
    <row r="8264" spans="1:4" x14ac:dyDescent="0.4">
      <c r="A8264" s="8">
        <v>43261</v>
      </c>
      <c r="B8264" s="9" t="s">
        <v>0</v>
      </c>
      <c r="C8264" s="10">
        <v>7.0956000000000001</v>
      </c>
      <c r="D8264" s="11">
        <f t="shared" si="128"/>
        <v>189.05663999999999</v>
      </c>
    </row>
    <row r="8265" spans="1:4" x14ac:dyDescent="0.4">
      <c r="A8265" s="8">
        <v>43261</v>
      </c>
      <c r="B8265" s="9" t="s">
        <v>3</v>
      </c>
      <c r="C8265" s="10">
        <v>7.3932000000000002</v>
      </c>
      <c r="D8265" s="11">
        <f t="shared" ref="D8265:D8328" si="129">SUM(C8265:C8288)</f>
        <v>185.83679999999998</v>
      </c>
    </row>
    <row r="8266" spans="1:4" x14ac:dyDescent="0.4">
      <c r="A8266" s="8">
        <v>43261</v>
      </c>
      <c r="B8266" s="9" t="s">
        <v>4</v>
      </c>
      <c r="C8266" s="10">
        <v>4.4959199999999999</v>
      </c>
      <c r="D8266" s="11">
        <f t="shared" si="129"/>
        <v>184.30104</v>
      </c>
    </row>
    <row r="8267" spans="1:4" x14ac:dyDescent="0.4">
      <c r="A8267" s="8">
        <v>43261</v>
      </c>
      <c r="B8267" s="9" t="s">
        <v>5</v>
      </c>
      <c r="C8267" s="10">
        <v>5.11632</v>
      </c>
      <c r="D8267" s="11">
        <f t="shared" si="129"/>
        <v>183.09887999999998</v>
      </c>
    </row>
    <row r="8268" spans="1:4" x14ac:dyDescent="0.4">
      <c r="A8268" s="8">
        <v>43261</v>
      </c>
      <c r="B8268" s="9" t="s">
        <v>6</v>
      </c>
      <c r="C8268" s="10">
        <v>3.6844800000000002</v>
      </c>
      <c r="D8268" s="11">
        <f t="shared" si="129"/>
        <v>181.7424</v>
      </c>
    </row>
    <row r="8269" spans="1:4" x14ac:dyDescent="0.4">
      <c r="A8269" s="8">
        <v>43261</v>
      </c>
      <c r="B8269" s="9" t="s">
        <v>7</v>
      </c>
      <c r="C8269" s="10">
        <v>3.4185600000000003</v>
      </c>
      <c r="D8269" s="11">
        <f t="shared" si="129"/>
        <v>179.77823999999998</v>
      </c>
    </row>
    <row r="8270" spans="1:4" x14ac:dyDescent="0.4">
      <c r="A8270" s="8">
        <v>43261</v>
      </c>
      <c r="B8270" s="9" t="s">
        <v>8</v>
      </c>
      <c r="C8270" s="10">
        <v>7.2724799999999998</v>
      </c>
      <c r="D8270" s="11">
        <f t="shared" si="129"/>
        <v>179.07359999999997</v>
      </c>
    </row>
    <row r="8271" spans="1:4" x14ac:dyDescent="0.4">
      <c r="A8271" s="8">
        <v>43261</v>
      </c>
      <c r="B8271" s="9" t="s">
        <v>9</v>
      </c>
      <c r="C8271" s="10">
        <v>9.7857599999999998</v>
      </c>
      <c r="D8271" s="11">
        <f t="shared" si="129"/>
        <v>173.95151999999993</v>
      </c>
    </row>
    <row r="8272" spans="1:4" x14ac:dyDescent="0.4">
      <c r="A8272" s="8">
        <v>43261</v>
      </c>
      <c r="B8272" s="9" t="s">
        <v>10</v>
      </c>
      <c r="C8272" s="10">
        <v>10.663440000000001</v>
      </c>
      <c r="D8272" s="11">
        <f t="shared" si="129"/>
        <v>165.19415999999995</v>
      </c>
    </row>
    <row r="8273" spans="1:4" x14ac:dyDescent="0.4">
      <c r="A8273" s="8">
        <v>43261</v>
      </c>
      <c r="B8273" s="9" t="s">
        <v>11</v>
      </c>
      <c r="C8273" s="10">
        <v>12.77544</v>
      </c>
      <c r="D8273" s="11">
        <f t="shared" si="129"/>
        <v>157.50119999999998</v>
      </c>
    </row>
    <row r="8274" spans="1:4" x14ac:dyDescent="0.4">
      <c r="A8274" s="8">
        <v>43261</v>
      </c>
      <c r="B8274" s="9" t="s">
        <v>12</v>
      </c>
      <c r="C8274" s="10">
        <v>13.07832</v>
      </c>
      <c r="D8274" s="11">
        <f t="shared" si="129"/>
        <v>145.34928000000002</v>
      </c>
    </row>
    <row r="8275" spans="1:4" x14ac:dyDescent="0.4">
      <c r="A8275" s="8">
        <v>43261</v>
      </c>
      <c r="B8275" s="9" t="s">
        <v>13</v>
      </c>
      <c r="C8275" s="10">
        <v>11.92008</v>
      </c>
      <c r="D8275" s="11">
        <f t="shared" si="129"/>
        <v>132.96096000000003</v>
      </c>
    </row>
    <row r="8276" spans="1:4" x14ac:dyDescent="0.4">
      <c r="A8276" s="8">
        <v>43261</v>
      </c>
      <c r="B8276" s="9" t="s">
        <v>14</v>
      </c>
      <c r="C8276" s="10">
        <v>8.8665599999999998</v>
      </c>
      <c r="D8276" s="11">
        <f t="shared" si="129"/>
        <v>122.09544</v>
      </c>
    </row>
    <row r="8277" spans="1:4" x14ac:dyDescent="0.4">
      <c r="A8277" s="8">
        <v>43261</v>
      </c>
      <c r="B8277" s="9" t="s">
        <v>15</v>
      </c>
      <c r="C8277" s="10">
        <v>9.5805599999999984</v>
      </c>
      <c r="D8277" s="11">
        <f t="shared" si="129"/>
        <v>113.43888</v>
      </c>
    </row>
    <row r="8278" spans="1:4" x14ac:dyDescent="0.4">
      <c r="A8278" s="8">
        <v>43261</v>
      </c>
      <c r="B8278" s="9" t="s">
        <v>16</v>
      </c>
      <c r="C8278" s="10">
        <v>10.1676</v>
      </c>
      <c r="D8278" s="11">
        <f t="shared" si="129"/>
        <v>106.46328</v>
      </c>
    </row>
    <row r="8279" spans="1:4" x14ac:dyDescent="0.4">
      <c r="A8279" s="8">
        <v>43261</v>
      </c>
      <c r="B8279" s="9" t="s">
        <v>17</v>
      </c>
      <c r="C8279" s="10">
        <v>8.7163199999999996</v>
      </c>
      <c r="D8279" s="11">
        <f t="shared" si="129"/>
        <v>99.30167999999999</v>
      </c>
    </row>
    <row r="8280" spans="1:4" x14ac:dyDescent="0.4">
      <c r="A8280" s="8">
        <v>43261</v>
      </c>
      <c r="B8280" s="9" t="s">
        <v>18</v>
      </c>
      <c r="C8280" s="10">
        <v>6.0016800000000003</v>
      </c>
      <c r="D8280" s="11">
        <f t="shared" si="129"/>
        <v>91.550639999999987</v>
      </c>
    </row>
    <row r="8281" spans="1:4" x14ac:dyDescent="0.4">
      <c r="A8281" s="8">
        <v>43261</v>
      </c>
      <c r="B8281" s="9" t="s">
        <v>19</v>
      </c>
      <c r="C8281" s="10">
        <v>3.8467199999999999</v>
      </c>
      <c r="D8281" s="11">
        <f t="shared" si="129"/>
        <v>85.805279999999996</v>
      </c>
    </row>
    <row r="8282" spans="1:4" x14ac:dyDescent="0.4">
      <c r="A8282" s="8">
        <v>43261</v>
      </c>
      <c r="B8282" s="9" t="s">
        <v>20</v>
      </c>
      <c r="C8282" s="10">
        <v>2.78904</v>
      </c>
      <c r="D8282" s="11">
        <f t="shared" si="129"/>
        <v>81.958559999999991</v>
      </c>
    </row>
    <row r="8283" spans="1:4" x14ac:dyDescent="0.4">
      <c r="A8283" s="8">
        <v>43261</v>
      </c>
      <c r="B8283" s="9" t="s">
        <v>21</v>
      </c>
      <c r="C8283" s="10">
        <v>9.0914399999999986</v>
      </c>
      <c r="D8283" s="11">
        <f t="shared" si="129"/>
        <v>79.169519999999991</v>
      </c>
    </row>
    <row r="8284" spans="1:4" x14ac:dyDescent="0.4">
      <c r="A8284" s="8">
        <v>43261</v>
      </c>
      <c r="B8284" s="9" t="s">
        <v>22</v>
      </c>
      <c r="C8284" s="10">
        <v>10.279199999999999</v>
      </c>
      <c r="D8284" s="11">
        <f t="shared" si="129"/>
        <v>70.078079999999986</v>
      </c>
    </row>
    <row r="8285" spans="1:4" x14ac:dyDescent="0.4">
      <c r="A8285" s="8">
        <v>43261</v>
      </c>
      <c r="B8285" s="9" t="s">
        <v>23</v>
      </c>
      <c r="C8285" s="10">
        <v>10.27176</v>
      </c>
      <c r="D8285" s="11">
        <f t="shared" si="129"/>
        <v>62.124479999999991</v>
      </c>
    </row>
    <row r="8286" spans="1:4" x14ac:dyDescent="0.4">
      <c r="A8286" s="8">
        <v>43261</v>
      </c>
      <c r="B8286" s="9" t="s">
        <v>24</v>
      </c>
      <c r="C8286" s="10">
        <v>8.30016</v>
      </c>
      <c r="D8286" s="11">
        <f t="shared" si="129"/>
        <v>51.995759999999997</v>
      </c>
    </row>
    <row r="8287" spans="1:4" x14ac:dyDescent="0.4">
      <c r="A8287" s="8">
        <v>43261</v>
      </c>
      <c r="B8287" s="9" t="s">
        <v>25</v>
      </c>
      <c r="C8287" s="10">
        <v>4.4459999999999997</v>
      </c>
      <c r="D8287" s="11">
        <f t="shared" si="129"/>
        <v>45.778560000000006</v>
      </c>
    </row>
    <row r="8288" spans="1:4" x14ac:dyDescent="0.4">
      <c r="A8288" s="8">
        <v>43262</v>
      </c>
      <c r="B8288" s="9" t="s">
        <v>0</v>
      </c>
      <c r="C8288" s="10">
        <v>3.8757599999999996</v>
      </c>
      <c r="D8288" s="11">
        <f t="shared" si="129"/>
        <v>43.014720000000011</v>
      </c>
    </row>
    <row r="8289" spans="1:4" x14ac:dyDescent="0.4">
      <c r="A8289" s="8">
        <v>43262</v>
      </c>
      <c r="B8289" s="9" t="s">
        <v>3</v>
      </c>
      <c r="C8289" s="10">
        <v>5.8574399999999995</v>
      </c>
      <c r="D8289" s="11">
        <f t="shared" si="129"/>
        <v>39.44736000000001</v>
      </c>
    </row>
    <row r="8290" spans="1:4" x14ac:dyDescent="0.4">
      <c r="A8290" s="8">
        <v>43262</v>
      </c>
      <c r="B8290" s="9" t="s">
        <v>4</v>
      </c>
      <c r="C8290" s="10">
        <v>3.2937599999999998</v>
      </c>
      <c r="D8290" s="11">
        <f t="shared" si="129"/>
        <v>33.589919999999999</v>
      </c>
    </row>
    <row r="8291" spans="1:4" x14ac:dyDescent="0.4">
      <c r="A8291" s="8">
        <v>43262</v>
      </c>
      <c r="B8291" s="9" t="s">
        <v>5</v>
      </c>
      <c r="C8291" s="10">
        <v>3.7598399999999996</v>
      </c>
      <c r="D8291" s="11">
        <f t="shared" si="129"/>
        <v>30.29616</v>
      </c>
    </row>
    <row r="8292" spans="1:4" x14ac:dyDescent="0.4">
      <c r="A8292" s="8">
        <v>43262</v>
      </c>
      <c r="B8292" s="9" t="s">
        <v>6</v>
      </c>
      <c r="C8292" s="10">
        <v>1.7203200000000001</v>
      </c>
      <c r="D8292" s="11">
        <f t="shared" si="129"/>
        <v>26.920079999999995</v>
      </c>
    </row>
    <row r="8293" spans="1:4" x14ac:dyDescent="0.4">
      <c r="A8293" s="8">
        <v>43262</v>
      </c>
      <c r="B8293" s="9" t="s">
        <v>7</v>
      </c>
      <c r="C8293" s="10">
        <v>2.7139199999999999</v>
      </c>
      <c r="D8293" s="11">
        <f t="shared" si="129"/>
        <v>28.201199999999996</v>
      </c>
    </row>
    <row r="8294" spans="1:4" x14ac:dyDescent="0.4">
      <c r="A8294" s="8">
        <v>43262</v>
      </c>
      <c r="B8294" s="9" t="s">
        <v>8</v>
      </c>
      <c r="C8294" s="10">
        <v>2.1504000000000003</v>
      </c>
      <c r="D8294" s="11">
        <f t="shared" si="129"/>
        <v>33.862079999999999</v>
      </c>
    </row>
    <row r="8295" spans="1:4" x14ac:dyDescent="0.4">
      <c r="A8295" s="8">
        <v>43262</v>
      </c>
      <c r="B8295" s="9" t="s">
        <v>9</v>
      </c>
      <c r="C8295" s="10">
        <v>1.0284</v>
      </c>
      <c r="D8295" s="11">
        <f t="shared" si="129"/>
        <v>39.157919999999997</v>
      </c>
    </row>
    <row r="8296" spans="1:4" x14ac:dyDescent="0.4">
      <c r="A8296" s="8">
        <v>43262</v>
      </c>
      <c r="B8296" s="9" t="s">
        <v>10</v>
      </c>
      <c r="C8296" s="10">
        <v>2.9704800000000002</v>
      </c>
      <c r="D8296" s="11">
        <f t="shared" si="129"/>
        <v>39.100079999999998</v>
      </c>
    </row>
    <row r="8297" spans="1:4" x14ac:dyDescent="0.4">
      <c r="A8297" s="8">
        <v>43262</v>
      </c>
      <c r="B8297" s="9" t="s">
        <v>11</v>
      </c>
      <c r="C8297" s="10">
        <v>0.62351999999999996</v>
      </c>
      <c r="D8297" s="11">
        <f t="shared" si="129"/>
        <v>40.741439999999997</v>
      </c>
    </row>
    <row r="8298" spans="1:4" x14ac:dyDescent="0.4">
      <c r="A8298" s="8">
        <v>43262</v>
      </c>
      <c r="B8298" s="9" t="s">
        <v>12</v>
      </c>
      <c r="C8298" s="10">
        <v>0.69000000000000006</v>
      </c>
      <c r="D8298" s="11">
        <f t="shared" si="129"/>
        <v>43.417439999999999</v>
      </c>
    </row>
    <row r="8299" spans="1:4" x14ac:dyDescent="0.4">
      <c r="A8299" s="8">
        <v>43262</v>
      </c>
      <c r="B8299" s="9" t="s">
        <v>13</v>
      </c>
      <c r="C8299" s="10">
        <v>1.0545599999999999</v>
      </c>
      <c r="D8299" s="11">
        <f t="shared" si="129"/>
        <v>42.991199999999999</v>
      </c>
    </row>
    <row r="8300" spans="1:4" x14ac:dyDescent="0.4">
      <c r="A8300" s="8">
        <v>43262</v>
      </c>
      <c r="B8300" s="9" t="s">
        <v>14</v>
      </c>
      <c r="C8300" s="10">
        <v>0.21</v>
      </c>
      <c r="D8300" s="11">
        <f t="shared" si="129"/>
        <v>44.551919999999996</v>
      </c>
    </row>
    <row r="8301" spans="1:4" x14ac:dyDescent="0.4">
      <c r="A8301" s="8">
        <v>43262</v>
      </c>
      <c r="B8301" s="9" t="s">
        <v>15</v>
      </c>
      <c r="C8301" s="10">
        <v>2.6049600000000002</v>
      </c>
      <c r="D8301" s="11">
        <f t="shared" si="129"/>
        <v>45.268799999999999</v>
      </c>
    </row>
    <row r="8302" spans="1:4" x14ac:dyDescent="0.4">
      <c r="A8302" s="8">
        <v>43262</v>
      </c>
      <c r="B8302" s="9" t="s">
        <v>16</v>
      </c>
      <c r="C8302" s="10">
        <v>3.0059999999999998</v>
      </c>
      <c r="D8302" s="11">
        <f t="shared" si="129"/>
        <v>45.400079999999996</v>
      </c>
    </row>
    <row r="8303" spans="1:4" x14ac:dyDescent="0.4">
      <c r="A8303" s="8">
        <v>43262</v>
      </c>
      <c r="B8303" s="9" t="s">
        <v>17</v>
      </c>
      <c r="C8303" s="10">
        <v>0.96527999999999992</v>
      </c>
      <c r="D8303" s="11">
        <f t="shared" si="129"/>
        <v>45.593039999999995</v>
      </c>
    </row>
    <row r="8304" spans="1:4" x14ac:dyDescent="0.4">
      <c r="A8304" s="8">
        <v>43262</v>
      </c>
      <c r="B8304" s="9" t="s">
        <v>18</v>
      </c>
      <c r="C8304" s="10">
        <v>0.25631999999999999</v>
      </c>
      <c r="D8304" s="11">
        <f t="shared" si="129"/>
        <v>44.905919999999995</v>
      </c>
    </row>
    <row r="8305" spans="1:4" x14ac:dyDescent="0.4">
      <c r="A8305" s="8">
        <v>43262</v>
      </c>
      <c r="B8305" s="9" t="s">
        <v>19</v>
      </c>
      <c r="C8305" s="10">
        <v>0</v>
      </c>
      <c r="D8305" s="11">
        <f t="shared" si="129"/>
        <v>44.649599999999992</v>
      </c>
    </row>
    <row r="8306" spans="1:4" x14ac:dyDescent="0.4">
      <c r="A8306" s="8">
        <v>43262</v>
      </c>
      <c r="B8306" s="9" t="s">
        <v>20</v>
      </c>
      <c r="C8306" s="10">
        <v>0</v>
      </c>
      <c r="D8306" s="11">
        <f t="shared" si="129"/>
        <v>44.691599999999994</v>
      </c>
    </row>
    <row r="8307" spans="1:4" x14ac:dyDescent="0.4">
      <c r="A8307" s="8">
        <v>43262</v>
      </c>
      <c r="B8307" s="9" t="s">
        <v>21</v>
      </c>
      <c r="C8307" s="10">
        <v>0</v>
      </c>
      <c r="D8307" s="11">
        <f t="shared" si="129"/>
        <v>44.691599999999994</v>
      </c>
    </row>
    <row r="8308" spans="1:4" x14ac:dyDescent="0.4">
      <c r="A8308" s="8">
        <v>43262</v>
      </c>
      <c r="B8308" s="9" t="s">
        <v>22</v>
      </c>
      <c r="C8308" s="10">
        <v>2.3256000000000001</v>
      </c>
      <c r="D8308" s="11">
        <f t="shared" si="129"/>
        <v>44.691599999999994</v>
      </c>
    </row>
    <row r="8309" spans="1:4" x14ac:dyDescent="0.4">
      <c r="A8309" s="8">
        <v>43262</v>
      </c>
      <c r="B8309" s="9" t="s">
        <v>23</v>
      </c>
      <c r="C8309" s="10">
        <v>0.14304</v>
      </c>
      <c r="D8309" s="11">
        <f t="shared" si="129"/>
        <v>44.667119999999997</v>
      </c>
    </row>
    <row r="8310" spans="1:4" x14ac:dyDescent="0.4">
      <c r="A8310" s="8">
        <v>43262</v>
      </c>
      <c r="B8310" s="9" t="s">
        <v>24</v>
      </c>
      <c r="C8310" s="10">
        <v>2.0829599999999999</v>
      </c>
      <c r="D8310" s="11">
        <f t="shared" si="129"/>
        <v>44.597519999999989</v>
      </c>
    </row>
    <row r="8311" spans="1:4" x14ac:dyDescent="0.4">
      <c r="A8311" s="8">
        <v>43262</v>
      </c>
      <c r="B8311" s="9" t="s">
        <v>25</v>
      </c>
      <c r="C8311" s="10">
        <v>1.6821600000000001</v>
      </c>
      <c r="D8311" s="11">
        <f t="shared" si="129"/>
        <v>42.514559999999996</v>
      </c>
    </row>
    <row r="8312" spans="1:4" x14ac:dyDescent="0.4">
      <c r="A8312" s="8">
        <v>43263</v>
      </c>
      <c r="B8312" s="9" t="s">
        <v>0</v>
      </c>
      <c r="C8312" s="10">
        <v>0.30840000000000001</v>
      </c>
      <c r="D8312" s="11">
        <f t="shared" si="129"/>
        <v>40.8324</v>
      </c>
    </row>
    <row r="8313" spans="1:4" x14ac:dyDescent="0.4">
      <c r="A8313" s="8">
        <v>43263</v>
      </c>
      <c r="B8313" s="9" t="s">
        <v>3</v>
      </c>
      <c r="C8313" s="10">
        <v>0</v>
      </c>
      <c r="D8313" s="11">
        <f t="shared" si="129"/>
        <v>40.524000000000001</v>
      </c>
    </row>
    <row r="8314" spans="1:4" x14ac:dyDescent="0.4">
      <c r="A8314" s="8">
        <v>43263</v>
      </c>
      <c r="B8314" s="9" t="s">
        <v>4</v>
      </c>
      <c r="C8314" s="10">
        <v>0</v>
      </c>
      <c r="D8314" s="11">
        <f t="shared" si="129"/>
        <v>40.524000000000001</v>
      </c>
    </row>
    <row r="8315" spans="1:4" x14ac:dyDescent="0.4">
      <c r="A8315" s="8">
        <v>43263</v>
      </c>
      <c r="B8315" s="9" t="s">
        <v>5</v>
      </c>
      <c r="C8315" s="10">
        <v>0.38375999999999999</v>
      </c>
      <c r="D8315" s="11">
        <f t="shared" si="129"/>
        <v>40.524000000000001</v>
      </c>
    </row>
    <row r="8316" spans="1:4" x14ac:dyDescent="0.4">
      <c r="A8316" s="8">
        <v>43263</v>
      </c>
      <c r="B8316" s="9" t="s">
        <v>6</v>
      </c>
      <c r="C8316" s="10">
        <v>3.0014400000000001</v>
      </c>
      <c r="D8316" s="11">
        <f t="shared" si="129"/>
        <v>40.140239999999999</v>
      </c>
    </row>
    <row r="8317" spans="1:4" x14ac:dyDescent="0.4">
      <c r="A8317" s="8">
        <v>43263</v>
      </c>
      <c r="B8317" s="9" t="s">
        <v>7</v>
      </c>
      <c r="C8317" s="10">
        <v>8.3748000000000005</v>
      </c>
      <c r="D8317" s="11">
        <f t="shared" si="129"/>
        <v>37.138799999999996</v>
      </c>
    </row>
    <row r="8318" spans="1:4" x14ac:dyDescent="0.4">
      <c r="A8318" s="8">
        <v>43263</v>
      </c>
      <c r="B8318" s="9" t="s">
        <v>8</v>
      </c>
      <c r="C8318" s="10">
        <v>7.4462399999999995</v>
      </c>
      <c r="D8318" s="11">
        <f t="shared" si="129"/>
        <v>28.764000000000003</v>
      </c>
    </row>
    <row r="8319" spans="1:4" x14ac:dyDescent="0.4">
      <c r="A8319" s="8">
        <v>43263</v>
      </c>
      <c r="B8319" s="9" t="s">
        <v>9</v>
      </c>
      <c r="C8319" s="10">
        <v>0.97055999999999998</v>
      </c>
      <c r="D8319" s="11">
        <f t="shared" si="129"/>
        <v>21.317760000000003</v>
      </c>
    </row>
    <row r="8320" spans="1:4" x14ac:dyDescent="0.4">
      <c r="A8320" s="8">
        <v>43263</v>
      </c>
      <c r="B8320" s="9" t="s">
        <v>10</v>
      </c>
      <c r="C8320" s="10">
        <v>4.6118399999999999</v>
      </c>
      <c r="D8320" s="11">
        <f t="shared" si="129"/>
        <v>20.770080000000004</v>
      </c>
    </row>
    <row r="8321" spans="1:4" x14ac:dyDescent="0.4">
      <c r="A8321" s="8">
        <v>43263</v>
      </c>
      <c r="B8321" s="9" t="s">
        <v>11</v>
      </c>
      <c r="C8321" s="10">
        <v>3.2995199999999998</v>
      </c>
      <c r="D8321" s="11">
        <f t="shared" si="129"/>
        <v>17.164559999999998</v>
      </c>
    </row>
    <row r="8322" spans="1:4" x14ac:dyDescent="0.4">
      <c r="A8322" s="8">
        <v>43263</v>
      </c>
      <c r="B8322" s="9" t="s">
        <v>12</v>
      </c>
      <c r="C8322" s="10">
        <v>0.26375999999999999</v>
      </c>
      <c r="D8322" s="11">
        <f t="shared" si="129"/>
        <v>14.77872</v>
      </c>
    </row>
    <row r="8323" spans="1:4" x14ac:dyDescent="0.4">
      <c r="A8323" s="8">
        <v>43263</v>
      </c>
      <c r="B8323" s="9" t="s">
        <v>13</v>
      </c>
      <c r="C8323" s="10">
        <v>2.6152800000000003</v>
      </c>
      <c r="D8323" s="11">
        <f t="shared" si="129"/>
        <v>15.860399999999998</v>
      </c>
    </row>
    <row r="8324" spans="1:4" x14ac:dyDescent="0.4">
      <c r="A8324" s="8">
        <v>43263</v>
      </c>
      <c r="B8324" s="9" t="s">
        <v>14</v>
      </c>
      <c r="C8324" s="10">
        <v>0.92688000000000004</v>
      </c>
      <c r="D8324" s="11">
        <f t="shared" si="129"/>
        <v>14.086080000000001</v>
      </c>
    </row>
    <row r="8325" spans="1:4" x14ac:dyDescent="0.4">
      <c r="A8325" s="8">
        <v>43263</v>
      </c>
      <c r="B8325" s="9" t="s">
        <v>15</v>
      </c>
      <c r="C8325" s="10">
        <v>2.73624</v>
      </c>
      <c r="D8325" s="11">
        <f t="shared" si="129"/>
        <v>14.02176</v>
      </c>
    </row>
    <row r="8326" spans="1:4" x14ac:dyDescent="0.4">
      <c r="A8326" s="8">
        <v>43263</v>
      </c>
      <c r="B8326" s="9" t="s">
        <v>16</v>
      </c>
      <c r="C8326" s="10">
        <v>3.19896</v>
      </c>
      <c r="D8326" s="11">
        <f t="shared" si="129"/>
        <v>12.73272</v>
      </c>
    </row>
    <row r="8327" spans="1:4" x14ac:dyDescent="0.4">
      <c r="A8327" s="8">
        <v>43263</v>
      </c>
      <c r="B8327" s="9" t="s">
        <v>17</v>
      </c>
      <c r="C8327" s="10">
        <v>0.27816000000000002</v>
      </c>
      <c r="D8327" s="11">
        <f t="shared" si="129"/>
        <v>12.149040000000001</v>
      </c>
    </row>
    <row r="8328" spans="1:4" x14ac:dyDescent="0.4">
      <c r="A8328" s="8">
        <v>43263</v>
      </c>
      <c r="B8328" s="9" t="s">
        <v>18</v>
      </c>
      <c r="C8328" s="10">
        <v>0</v>
      </c>
      <c r="D8328" s="11">
        <f t="shared" si="129"/>
        <v>13.116720000000001</v>
      </c>
    </row>
    <row r="8329" spans="1:4" x14ac:dyDescent="0.4">
      <c r="A8329" s="8">
        <v>43263</v>
      </c>
      <c r="B8329" s="9" t="s">
        <v>19</v>
      </c>
      <c r="C8329" s="10">
        <v>4.2000000000000003E-2</v>
      </c>
      <c r="D8329" s="11">
        <f t="shared" ref="D8329:D8392" si="130">SUM(C8329:C8352)</f>
        <v>15.090720000000001</v>
      </c>
    </row>
    <row r="8330" spans="1:4" x14ac:dyDescent="0.4">
      <c r="A8330" s="8">
        <v>43263</v>
      </c>
      <c r="B8330" s="9" t="s">
        <v>20</v>
      </c>
      <c r="C8330" s="10">
        <v>0</v>
      </c>
      <c r="D8330" s="11">
        <f t="shared" si="130"/>
        <v>16.90776</v>
      </c>
    </row>
    <row r="8331" spans="1:4" x14ac:dyDescent="0.4">
      <c r="A8331" s="8">
        <v>43263</v>
      </c>
      <c r="B8331" s="9" t="s">
        <v>21</v>
      </c>
      <c r="C8331" s="10">
        <v>0</v>
      </c>
      <c r="D8331" s="11">
        <f t="shared" si="130"/>
        <v>17.847839999999998</v>
      </c>
    </row>
    <row r="8332" spans="1:4" x14ac:dyDescent="0.4">
      <c r="A8332" s="8">
        <v>43263</v>
      </c>
      <c r="B8332" s="9" t="s">
        <v>22</v>
      </c>
      <c r="C8332" s="10">
        <v>2.3011200000000001</v>
      </c>
      <c r="D8332" s="11">
        <f t="shared" si="130"/>
        <v>17.931839999999998</v>
      </c>
    </row>
    <row r="8333" spans="1:4" x14ac:dyDescent="0.4">
      <c r="A8333" s="8">
        <v>43263</v>
      </c>
      <c r="B8333" s="9" t="s">
        <v>23</v>
      </c>
      <c r="C8333" s="10">
        <v>7.3440000000000005E-2</v>
      </c>
      <c r="D8333" s="11">
        <f t="shared" si="130"/>
        <v>15.67272</v>
      </c>
    </row>
    <row r="8334" spans="1:4" x14ac:dyDescent="0.4">
      <c r="A8334" s="8">
        <v>43263</v>
      </c>
      <c r="B8334" s="9" t="s">
        <v>24</v>
      </c>
      <c r="C8334" s="10">
        <v>0</v>
      </c>
      <c r="D8334" s="11">
        <f t="shared" si="130"/>
        <v>15.59928</v>
      </c>
    </row>
    <row r="8335" spans="1:4" x14ac:dyDescent="0.4">
      <c r="A8335" s="8">
        <v>43263</v>
      </c>
      <c r="B8335" s="9" t="s">
        <v>25</v>
      </c>
      <c r="C8335" s="10">
        <v>0</v>
      </c>
      <c r="D8335" s="11">
        <f t="shared" si="130"/>
        <v>15.809280000000001</v>
      </c>
    </row>
    <row r="8336" spans="1:4" x14ac:dyDescent="0.4">
      <c r="A8336" s="8">
        <v>43264</v>
      </c>
      <c r="B8336" s="9" t="s">
        <v>0</v>
      </c>
      <c r="C8336" s="10">
        <v>0</v>
      </c>
      <c r="D8336" s="11">
        <f t="shared" si="130"/>
        <v>15.809280000000001</v>
      </c>
    </row>
    <row r="8337" spans="1:4" x14ac:dyDescent="0.4">
      <c r="A8337" s="8">
        <v>43264</v>
      </c>
      <c r="B8337" s="9" t="s">
        <v>3</v>
      </c>
      <c r="C8337" s="10">
        <v>0</v>
      </c>
      <c r="D8337" s="11">
        <f t="shared" si="130"/>
        <v>15.809280000000001</v>
      </c>
    </row>
    <row r="8338" spans="1:4" x14ac:dyDescent="0.4">
      <c r="A8338" s="8">
        <v>43264</v>
      </c>
      <c r="B8338" s="9" t="s">
        <v>4</v>
      </c>
      <c r="C8338" s="10">
        <v>0</v>
      </c>
      <c r="D8338" s="11">
        <f t="shared" si="130"/>
        <v>15.809280000000001</v>
      </c>
    </row>
    <row r="8339" spans="1:4" x14ac:dyDescent="0.4">
      <c r="A8339" s="8">
        <v>43264</v>
      </c>
      <c r="B8339" s="9" t="s">
        <v>5</v>
      </c>
      <c r="C8339" s="10">
        <v>0</v>
      </c>
      <c r="D8339" s="11">
        <f t="shared" si="130"/>
        <v>15.809280000000001</v>
      </c>
    </row>
    <row r="8340" spans="1:4" x14ac:dyDescent="0.4">
      <c r="A8340" s="8">
        <v>43264</v>
      </c>
      <c r="B8340" s="9" t="s">
        <v>6</v>
      </c>
      <c r="C8340" s="10">
        <v>0</v>
      </c>
      <c r="D8340" s="11">
        <f t="shared" si="130"/>
        <v>16.435920000000003</v>
      </c>
    </row>
    <row r="8341" spans="1:4" x14ac:dyDescent="0.4">
      <c r="A8341" s="8">
        <v>43264</v>
      </c>
      <c r="B8341" s="9" t="s">
        <v>7</v>
      </c>
      <c r="C8341" s="10">
        <v>0</v>
      </c>
      <c r="D8341" s="11">
        <f t="shared" si="130"/>
        <v>16.729920000000003</v>
      </c>
    </row>
    <row r="8342" spans="1:4" x14ac:dyDescent="0.4">
      <c r="A8342" s="8">
        <v>43264</v>
      </c>
      <c r="B8342" s="9" t="s">
        <v>8</v>
      </c>
      <c r="C8342" s="10">
        <v>0</v>
      </c>
      <c r="D8342" s="11">
        <f t="shared" si="130"/>
        <v>16.771920000000005</v>
      </c>
    </row>
    <row r="8343" spans="1:4" x14ac:dyDescent="0.4">
      <c r="A8343" s="8">
        <v>43264</v>
      </c>
      <c r="B8343" s="9" t="s">
        <v>9</v>
      </c>
      <c r="C8343" s="10">
        <v>0.42287999999999998</v>
      </c>
      <c r="D8343" s="11">
        <f t="shared" si="130"/>
        <v>17.023920000000004</v>
      </c>
    </row>
    <row r="8344" spans="1:4" x14ac:dyDescent="0.4">
      <c r="A8344" s="8">
        <v>43264</v>
      </c>
      <c r="B8344" s="9" t="s">
        <v>10</v>
      </c>
      <c r="C8344" s="10">
        <v>1.0063199999999999</v>
      </c>
      <c r="D8344" s="11">
        <f t="shared" si="130"/>
        <v>17.70288</v>
      </c>
    </row>
    <row r="8345" spans="1:4" x14ac:dyDescent="0.4">
      <c r="A8345" s="8">
        <v>43264</v>
      </c>
      <c r="B8345" s="9" t="s">
        <v>11</v>
      </c>
      <c r="C8345" s="10">
        <v>0.91368000000000005</v>
      </c>
      <c r="D8345" s="11">
        <f t="shared" si="130"/>
        <v>20.987760000000002</v>
      </c>
    </row>
    <row r="8346" spans="1:4" x14ac:dyDescent="0.4">
      <c r="A8346" s="8">
        <v>43264</v>
      </c>
      <c r="B8346" s="9" t="s">
        <v>12</v>
      </c>
      <c r="C8346" s="10">
        <v>1.34544</v>
      </c>
      <c r="D8346" s="11">
        <f t="shared" si="130"/>
        <v>24.02064</v>
      </c>
    </row>
    <row r="8347" spans="1:4" x14ac:dyDescent="0.4">
      <c r="A8347" s="8">
        <v>43264</v>
      </c>
      <c r="B8347" s="9" t="s">
        <v>13</v>
      </c>
      <c r="C8347" s="10">
        <v>0.84096000000000004</v>
      </c>
      <c r="D8347" s="11">
        <f t="shared" si="130"/>
        <v>29.530080000000005</v>
      </c>
    </row>
    <row r="8348" spans="1:4" x14ac:dyDescent="0.4">
      <c r="A8348" s="8">
        <v>43264</v>
      </c>
      <c r="B8348" s="9" t="s">
        <v>14</v>
      </c>
      <c r="C8348" s="10">
        <v>0.86255999999999999</v>
      </c>
      <c r="D8348" s="11">
        <f t="shared" si="130"/>
        <v>33.517440000000001</v>
      </c>
    </row>
    <row r="8349" spans="1:4" x14ac:dyDescent="0.4">
      <c r="A8349" s="8">
        <v>43264</v>
      </c>
      <c r="B8349" s="9" t="s">
        <v>15</v>
      </c>
      <c r="C8349" s="10">
        <v>1.4472</v>
      </c>
      <c r="D8349" s="11">
        <f t="shared" si="130"/>
        <v>37.914720000000003</v>
      </c>
    </row>
    <row r="8350" spans="1:4" x14ac:dyDescent="0.4">
      <c r="A8350" s="8">
        <v>43264</v>
      </c>
      <c r="B8350" s="9" t="s">
        <v>16</v>
      </c>
      <c r="C8350" s="10">
        <v>2.6152799999999998</v>
      </c>
      <c r="D8350" s="11">
        <f t="shared" si="130"/>
        <v>40.536240000000006</v>
      </c>
    </row>
    <row r="8351" spans="1:4" x14ac:dyDescent="0.4">
      <c r="A8351" s="8">
        <v>43264</v>
      </c>
      <c r="B8351" s="9" t="s">
        <v>17</v>
      </c>
      <c r="C8351" s="10">
        <v>1.2458400000000001</v>
      </c>
      <c r="D8351" s="11">
        <f t="shared" si="130"/>
        <v>41.173919999999995</v>
      </c>
    </row>
    <row r="8352" spans="1:4" x14ac:dyDescent="0.4">
      <c r="A8352" s="8">
        <v>43264</v>
      </c>
      <c r="B8352" s="9" t="s">
        <v>18</v>
      </c>
      <c r="C8352" s="10">
        <v>1.974</v>
      </c>
      <c r="D8352" s="11">
        <f t="shared" si="130"/>
        <v>43.196879999999993</v>
      </c>
    </row>
    <row r="8353" spans="1:4" x14ac:dyDescent="0.4">
      <c r="A8353" s="8">
        <v>43264</v>
      </c>
      <c r="B8353" s="9" t="s">
        <v>19</v>
      </c>
      <c r="C8353" s="10">
        <v>1.85904</v>
      </c>
      <c r="D8353" s="11">
        <f t="shared" si="130"/>
        <v>43.214880000000001</v>
      </c>
    </row>
    <row r="8354" spans="1:4" x14ac:dyDescent="0.4">
      <c r="A8354" s="8">
        <v>43264</v>
      </c>
      <c r="B8354" s="9" t="s">
        <v>20</v>
      </c>
      <c r="C8354" s="10">
        <v>0.94008000000000003</v>
      </c>
      <c r="D8354" s="11">
        <f t="shared" si="130"/>
        <v>43.862400000000001</v>
      </c>
    </row>
    <row r="8355" spans="1:4" x14ac:dyDescent="0.4">
      <c r="A8355" s="8">
        <v>43264</v>
      </c>
      <c r="B8355" s="9" t="s">
        <v>21</v>
      </c>
      <c r="C8355" s="10">
        <v>8.4000000000000005E-2</v>
      </c>
      <c r="D8355" s="11">
        <f t="shared" si="130"/>
        <v>46.531439999999989</v>
      </c>
    </row>
    <row r="8356" spans="1:4" x14ac:dyDescent="0.4">
      <c r="A8356" s="8">
        <v>43264</v>
      </c>
      <c r="B8356" s="9" t="s">
        <v>22</v>
      </c>
      <c r="C8356" s="10">
        <v>4.2000000000000003E-2</v>
      </c>
      <c r="D8356" s="11">
        <f t="shared" si="130"/>
        <v>50.026799999999987</v>
      </c>
    </row>
    <row r="8357" spans="1:4" x14ac:dyDescent="0.4">
      <c r="A8357" s="8">
        <v>43264</v>
      </c>
      <c r="B8357" s="9" t="s">
        <v>23</v>
      </c>
      <c r="C8357" s="10">
        <v>0</v>
      </c>
      <c r="D8357" s="11">
        <f t="shared" si="130"/>
        <v>55.73375999999999</v>
      </c>
    </row>
    <row r="8358" spans="1:4" x14ac:dyDescent="0.4">
      <c r="A8358" s="8">
        <v>43264</v>
      </c>
      <c r="B8358" s="9" t="s">
        <v>24</v>
      </c>
      <c r="C8358" s="10">
        <v>0.21</v>
      </c>
      <c r="D8358" s="11">
        <f t="shared" si="130"/>
        <v>57.730799999999988</v>
      </c>
    </row>
    <row r="8359" spans="1:4" x14ac:dyDescent="0.4">
      <c r="A8359" s="8">
        <v>43264</v>
      </c>
      <c r="B8359" s="9" t="s">
        <v>25</v>
      </c>
      <c r="C8359" s="10">
        <v>0</v>
      </c>
      <c r="D8359" s="11">
        <f t="shared" si="130"/>
        <v>59.670959999999994</v>
      </c>
    </row>
    <row r="8360" spans="1:4" x14ac:dyDescent="0.4">
      <c r="A8360" s="8">
        <v>43265</v>
      </c>
      <c r="B8360" s="9" t="s">
        <v>0</v>
      </c>
      <c r="C8360" s="10">
        <v>0</v>
      </c>
      <c r="D8360" s="11">
        <f t="shared" si="130"/>
        <v>61.431599999999996</v>
      </c>
    </row>
    <row r="8361" spans="1:4" x14ac:dyDescent="0.4">
      <c r="A8361" s="8">
        <v>43265</v>
      </c>
      <c r="B8361" s="9" t="s">
        <v>3</v>
      </c>
      <c r="C8361" s="10">
        <v>0</v>
      </c>
      <c r="D8361" s="11">
        <f t="shared" si="130"/>
        <v>64.093919999999997</v>
      </c>
    </row>
    <row r="8362" spans="1:4" x14ac:dyDescent="0.4">
      <c r="A8362" s="8">
        <v>43265</v>
      </c>
      <c r="B8362" s="9" t="s">
        <v>4</v>
      </c>
      <c r="C8362" s="10">
        <v>0</v>
      </c>
      <c r="D8362" s="11">
        <f t="shared" si="130"/>
        <v>66.068879999999993</v>
      </c>
    </row>
    <row r="8363" spans="1:4" x14ac:dyDescent="0.4">
      <c r="A8363" s="8">
        <v>43265</v>
      </c>
      <c r="B8363" s="9" t="s">
        <v>5</v>
      </c>
      <c r="C8363" s="10">
        <v>0.62664000000000009</v>
      </c>
      <c r="D8363" s="11">
        <f t="shared" si="130"/>
        <v>68.104319999999987</v>
      </c>
    </row>
    <row r="8364" spans="1:4" x14ac:dyDescent="0.4">
      <c r="A8364" s="8">
        <v>43265</v>
      </c>
      <c r="B8364" s="9" t="s">
        <v>6</v>
      </c>
      <c r="C8364" s="10">
        <v>0.29399999999999998</v>
      </c>
      <c r="D8364" s="11">
        <f t="shared" si="130"/>
        <v>69.187919999999977</v>
      </c>
    </row>
    <row r="8365" spans="1:4" x14ac:dyDescent="0.4">
      <c r="A8365" s="8">
        <v>43265</v>
      </c>
      <c r="B8365" s="9" t="s">
        <v>7</v>
      </c>
      <c r="C8365" s="10">
        <v>4.2000000000000003E-2</v>
      </c>
      <c r="D8365" s="11">
        <f t="shared" si="130"/>
        <v>73.150799999999975</v>
      </c>
    </row>
    <row r="8366" spans="1:4" x14ac:dyDescent="0.4">
      <c r="A8366" s="8">
        <v>43265</v>
      </c>
      <c r="B8366" s="9" t="s">
        <v>8</v>
      </c>
      <c r="C8366" s="10">
        <v>0.252</v>
      </c>
      <c r="D8366" s="11">
        <f t="shared" si="130"/>
        <v>75.614879999999971</v>
      </c>
    </row>
    <row r="8367" spans="1:4" x14ac:dyDescent="0.4">
      <c r="A8367" s="8">
        <v>43265</v>
      </c>
      <c r="B8367" s="9" t="s">
        <v>9</v>
      </c>
      <c r="C8367" s="10">
        <v>1.1018400000000002</v>
      </c>
      <c r="D8367" s="11">
        <f t="shared" si="130"/>
        <v>77.691359999999975</v>
      </c>
    </row>
    <row r="8368" spans="1:4" x14ac:dyDescent="0.4">
      <c r="A8368" s="8">
        <v>43265</v>
      </c>
      <c r="B8368" s="9" t="s">
        <v>10</v>
      </c>
      <c r="C8368" s="10">
        <v>4.2911999999999999</v>
      </c>
      <c r="D8368" s="11">
        <f t="shared" si="130"/>
        <v>80.241839999999996</v>
      </c>
    </row>
    <row r="8369" spans="1:4" x14ac:dyDescent="0.4">
      <c r="A8369" s="8">
        <v>43265</v>
      </c>
      <c r="B8369" s="9" t="s">
        <v>11</v>
      </c>
      <c r="C8369" s="10">
        <v>3.9465599999999998</v>
      </c>
      <c r="D8369" s="11">
        <f t="shared" si="130"/>
        <v>80.954879999999989</v>
      </c>
    </row>
    <row r="8370" spans="1:4" x14ac:dyDescent="0.4">
      <c r="A8370" s="8">
        <v>43265</v>
      </c>
      <c r="B8370" s="9" t="s">
        <v>12</v>
      </c>
      <c r="C8370" s="10">
        <v>6.8548799999999996</v>
      </c>
      <c r="D8370" s="11">
        <f t="shared" si="130"/>
        <v>81.78192</v>
      </c>
    </row>
    <row r="8371" spans="1:4" x14ac:dyDescent="0.4">
      <c r="A8371" s="8">
        <v>43265</v>
      </c>
      <c r="B8371" s="9" t="s">
        <v>13</v>
      </c>
      <c r="C8371" s="10">
        <v>4.8283199999999997</v>
      </c>
      <c r="D8371" s="11">
        <f t="shared" si="130"/>
        <v>80.694000000000003</v>
      </c>
    </row>
    <row r="8372" spans="1:4" x14ac:dyDescent="0.4">
      <c r="A8372" s="8">
        <v>43265</v>
      </c>
      <c r="B8372" s="9" t="s">
        <v>14</v>
      </c>
      <c r="C8372" s="10">
        <v>5.2598400000000005</v>
      </c>
      <c r="D8372" s="11">
        <f t="shared" si="130"/>
        <v>84.831120000000013</v>
      </c>
    </row>
    <row r="8373" spans="1:4" x14ac:dyDescent="0.4">
      <c r="A8373" s="8">
        <v>43265</v>
      </c>
      <c r="B8373" s="9" t="s">
        <v>15</v>
      </c>
      <c r="C8373" s="10">
        <v>4.0687199999999999</v>
      </c>
      <c r="D8373" s="11">
        <f t="shared" si="130"/>
        <v>88.851360000000014</v>
      </c>
    </row>
    <row r="8374" spans="1:4" x14ac:dyDescent="0.4">
      <c r="A8374" s="8">
        <v>43265</v>
      </c>
      <c r="B8374" s="9" t="s">
        <v>16</v>
      </c>
      <c r="C8374" s="10">
        <v>3.2529599999999999</v>
      </c>
      <c r="D8374" s="11">
        <f t="shared" si="130"/>
        <v>98.537040000000005</v>
      </c>
    </row>
    <row r="8375" spans="1:4" x14ac:dyDescent="0.4">
      <c r="A8375" s="8">
        <v>43265</v>
      </c>
      <c r="B8375" s="9" t="s">
        <v>17</v>
      </c>
      <c r="C8375" s="10">
        <v>3.2687999999999997</v>
      </c>
      <c r="D8375" s="11">
        <f t="shared" si="130"/>
        <v>110.49288</v>
      </c>
    </row>
    <row r="8376" spans="1:4" x14ac:dyDescent="0.4">
      <c r="A8376" s="8">
        <v>43265</v>
      </c>
      <c r="B8376" s="9" t="s">
        <v>18</v>
      </c>
      <c r="C8376" s="10">
        <v>1.992</v>
      </c>
      <c r="D8376" s="11">
        <f t="shared" si="130"/>
        <v>117.92856</v>
      </c>
    </row>
    <row r="8377" spans="1:4" x14ac:dyDescent="0.4">
      <c r="A8377" s="8">
        <v>43265</v>
      </c>
      <c r="B8377" s="9" t="s">
        <v>19</v>
      </c>
      <c r="C8377" s="10">
        <v>2.5065599999999999</v>
      </c>
      <c r="D8377" s="11">
        <f t="shared" si="130"/>
        <v>123.684</v>
      </c>
    </row>
    <row r="8378" spans="1:4" x14ac:dyDescent="0.4">
      <c r="A8378" s="8">
        <v>43265</v>
      </c>
      <c r="B8378" s="9" t="s">
        <v>20</v>
      </c>
      <c r="C8378" s="10">
        <v>3.6091199999999999</v>
      </c>
      <c r="D8378" s="11">
        <f t="shared" si="130"/>
        <v>130.66752</v>
      </c>
    </row>
    <row r="8379" spans="1:4" x14ac:dyDescent="0.4">
      <c r="A8379" s="8">
        <v>43265</v>
      </c>
      <c r="B8379" s="9" t="s">
        <v>21</v>
      </c>
      <c r="C8379" s="10">
        <v>3.5793599999999999</v>
      </c>
      <c r="D8379" s="11">
        <f t="shared" si="130"/>
        <v>134.25239999999999</v>
      </c>
    </row>
    <row r="8380" spans="1:4" x14ac:dyDescent="0.4">
      <c r="A8380" s="8">
        <v>43265</v>
      </c>
      <c r="B8380" s="9" t="s">
        <v>22</v>
      </c>
      <c r="C8380" s="10">
        <v>5.7489600000000003</v>
      </c>
      <c r="D8380" s="11">
        <f t="shared" si="130"/>
        <v>137.07071999999999</v>
      </c>
    </row>
    <row r="8381" spans="1:4" x14ac:dyDescent="0.4">
      <c r="A8381" s="8">
        <v>43265</v>
      </c>
      <c r="B8381" s="9" t="s">
        <v>23</v>
      </c>
      <c r="C8381" s="10">
        <v>1.9970399999999999</v>
      </c>
      <c r="D8381" s="11">
        <f t="shared" si="130"/>
        <v>136.46495999999999</v>
      </c>
    </row>
    <row r="8382" spans="1:4" x14ac:dyDescent="0.4">
      <c r="A8382" s="8">
        <v>43265</v>
      </c>
      <c r="B8382" s="9" t="s">
        <v>24</v>
      </c>
      <c r="C8382" s="10">
        <v>2.1501600000000001</v>
      </c>
      <c r="D8382" s="11">
        <f t="shared" si="130"/>
        <v>138.31727999999998</v>
      </c>
    </row>
    <row r="8383" spans="1:4" x14ac:dyDescent="0.4">
      <c r="A8383" s="8">
        <v>43265</v>
      </c>
      <c r="B8383" s="9" t="s">
        <v>25</v>
      </c>
      <c r="C8383" s="10">
        <v>1.76064</v>
      </c>
      <c r="D8383" s="11">
        <f t="shared" si="130"/>
        <v>142.96367999999998</v>
      </c>
    </row>
    <row r="8384" spans="1:4" x14ac:dyDescent="0.4">
      <c r="A8384" s="8">
        <v>43266</v>
      </c>
      <c r="B8384" s="9" t="s">
        <v>0</v>
      </c>
      <c r="C8384" s="10">
        <v>2.6623199999999998</v>
      </c>
      <c r="D8384" s="11">
        <f t="shared" si="130"/>
        <v>145.99583999999999</v>
      </c>
    </row>
    <row r="8385" spans="1:4" x14ac:dyDescent="0.4">
      <c r="A8385" s="8">
        <v>43266</v>
      </c>
      <c r="B8385" s="9" t="s">
        <v>3</v>
      </c>
      <c r="C8385" s="10">
        <v>1.9749599999999998</v>
      </c>
      <c r="D8385" s="11">
        <f t="shared" si="130"/>
        <v>148.61063999999999</v>
      </c>
    </row>
    <row r="8386" spans="1:4" x14ac:dyDescent="0.4">
      <c r="A8386" s="8">
        <v>43266</v>
      </c>
      <c r="B8386" s="9" t="s">
        <v>4</v>
      </c>
      <c r="C8386" s="10">
        <v>2.0354399999999999</v>
      </c>
      <c r="D8386" s="11">
        <f t="shared" si="130"/>
        <v>155.07959999999997</v>
      </c>
    </row>
    <row r="8387" spans="1:4" x14ac:dyDescent="0.4">
      <c r="A8387" s="8">
        <v>43266</v>
      </c>
      <c r="B8387" s="9" t="s">
        <v>5</v>
      </c>
      <c r="C8387" s="10">
        <v>1.71024</v>
      </c>
      <c r="D8387" s="11">
        <f t="shared" si="130"/>
        <v>159.85320000000002</v>
      </c>
    </row>
    <row r="8388" spans="1:4" x14ac:dyDescent="0.4">
      <c r="A8388" s="8">
        <v>43266</v>
      </c>
      <c r="B8388" s="9" t="s">
        <v>6</v>
      </c>
      <c r="C8388" s="10">
        <v>4.2568799999999998</v>
      </c>
      <c r="D8388" s="11">
        <f t="shared" si="130"/>
        <v>166.55664000000002</v>
      </c>
    </row>
    <row r="8389" spans="1:4" x14ac:dyDescent="0.4">
      <c r="A8389" s="8">
        <v>43266</v>
      </c>
      <c r="B8389" s="9" t="s">
        <v>7</v>
      </c>
      <c r="C8389" s="10">
        <v>2.5060799999999999</v>
      </c>
      <c r="D8389" s="11">
        <f t="shared" si="130"/>
        <v>170.94720000000001</v>
      </c>
    </row>
    <row r="8390" spans="1:4" x14ac:dyDescent="0.4">
      <c r="A8390" s="8">
        <v>43266</v>
      </c>
      <c r="B8390" s="9" t="s">
        <v>8</v>
      </c>
      <c r="C8390" s="10">
        <v>2.3284799999999999</v>
      </c>
      <c r="D8390" s="11">
        <f t="shared" si="130"/>
        <v>178.24176</v>
      </c>
    </row>
    <row r="8391" spans="1:4" x14ac:dyDescent="0.4">
      <c r="A8391" s="8">
        <v>43266</v>
      </c>
      <c r="B8391" s="9" t="s">
        <v>9</v>
      </c>
      <c r="C8391" s="10">
        <v>3.65232</v>
      </c>
      <c r="D8391" s="11">
        <f t="shared" si="130"/>
        <v>188.38824</v>
      </c>
    </row>
    <row r="8392" spans="1:4" x14ac:dyDescent="0.4">
      <c r="A8392" s="8">
        <v>43266</v>
      </c>
      <c r="B8392" s="9" t="s">
        <v>10</v>
      </c>
      <c r="C8392" s="10">
        <v>5.0042400000000002</v>
      </c>
      <c r="D8392" s="11">
        <f t="shared" si="130"/>
        <v>197.51159999999999</v>
      </c>
    </row>
    <row r="8393" spans="1:4" x14ac:dyDescent="0.4">
      <c r="A8393" s="8">
        <v>43266</v>
      </c>
      <c r="B8393" s="9" t="s">
        <v>11</v>
      </c>
      <c r="C8393" s="10">
        <v>4.7736000000000001</v>
      </c>
      <c r="D8393" s="11">
        <f t="shared" ref="D8393:D8456" si="131">SUM(C8393:C8416)</f>
        <v>208.19256000000001</v>
      </c>
    </row>
    <row r="8394" spans="1:4" x14ac:dyDescent="0.4">
      <c r="A8394" s="8">
        <v>43266</v>
      </c>
      <c r="B8394" s="9" t="s">
        <v>12</v>
      </c>
      <c r="C8394" s="10">
        <v>5.7669600000000001</v>
      </c>
      <c r="D8394" s="11">
        <f t="shared" si="131"/>
        <v>229.68912</v>
      </c>
    </row>
    <row r="8395" spans="1:4" x14ac:dyDescent="0.4">
      <c r="A8395" s="8">
        <v>43266</v>
      </c>
      <c r="B8395" s="9" t="s">
        <v>13</v>
      </c>
      <c r="C8395" s="10">
        <v>8.965440000000001</v>
      </c>
      <c r="D8395" s="11">
        <f t="shared" si="131"/>
        <v>249.81192000000001</v>
      </c>
    </row>
    <row r="8396" spans="1:4" x14ac:dyDescent="0.4">
      <c r="A8396" s="8">
        <v>43266</v>
      </c>
      <c r="B8396" s="9" t="s">
        <v>14</v>
      </c>
      <c r="C8396" s="10">
        <v>9.2800799999999999</v>
      </c>
      <c r="D8396" s="11">
        <f t="shared" si="131"/>
        <v>260.19935999999996</v>
      </c>
    </row>
    <row r="8397" spans="1:4" x14ac:dyDescent="0.4">
      <c r="A8397" s="8">
        <v>43266</v>
      </c>
      <c r="B8397" s="9" t="s">
        <v>15</v>
      </c>
      <c r="C8397" s="10">
        <v>13.7544</v>
      </c>
      <c r="D8397" s="11">
        <f t="shared" si="131"/>
        <v>265.9896</v>
      </c>
    </row>
    <row r="8398" spans="1:4" x14ac:dyDescent="0.4">
      <c r="A8398" s="8">
        <v>43266</v>
      </c>
      <c r="B8398" s="9" t="s">
        <v>16</v>
      </c>
      <c r="C8398" s="10">
        <v>15.2088</v>
      </c>
      <c r="D8398" s="11">
        <f t="shared" si="131"/>
        <v>263.97888</v>
      </c>
    </row>
    <row r="8399" spans="1:4" x14ac:dyDescent="0.4">
      <c r="A8399" s="8">
        <v>43266</v>
      </c>
      <c r="B8399" s="9" t="s">
        <v>17</v>
      </c>
      <c r="C8399" s="10">
        <v>10.70448</v>
      </c>
      <c r="D8399" s="11">
        <f t="shared" si="131"/>
        <v>258.30984000000001</v>
      </c>
    </row>
    <row r="8400" spans="1:4" x14ac:dyDescent="0.4">
      <c r="A8400" s="8">
        <v>43266</v>
      </c>
      <c r="B8400" s="9" t="s">
        <v>18</v>
      </c>
      <c r="C8400" s="10">
        <v>7.7474400000000001</v>
      </c>
      <c r="D8400" s="11">
        <f t="shared" si="131"/>
        <v>255.36672000000002</v>
      </c>
    </row>
    <row r="8401" spans="1:4" x14ac:dyDescent="0.4">
      <c r="A8401" s="8">
        <v>43266</v>
      </c>
      <c r="B8401" s="9" t="s">
        <v>19</v>
      </c>
      <c r="C8401" s="10">
        <v>9.490079999999999</v>
      </c>
      <c r="D8401" s="11">
        <f t="shared" si="131"/>
        <v>252.72528000000003</v>
      </c>
    </row>
    <row r="8402" spans="1:4" x14ac:dyDescent="0.4">
      <c r="A8402" s="8">
        <v>43266</v>
      </c>
      <c r="B8402" s="9" t="s">
        <v>20</v>
      </c>
      <c r="C8402" s="10">
        <v>7.1940000000000008</v>
      </c>
      <c r="D8402" s="11">
        <f t="shared" si="131"/>
        <v>248.13672</v>
      </c>
    </row>
    <row r="8403" spans="1:4" x14ac:dyDescent="0.4">
      <c r="A8403" s="8">
        <v>43266</v>
      </c>
      <c r="B8403" s="9" t="s">
        <v>21</v>
      </c>
      <c r="C8403" s="10">
        <v>6.3976800000000003</v>
      </c>
      <c r="D8403" s="11">
        <f t="shared" si="131"/>
        <v>245.0796</v>
      </c>
    </row>
    <row r="8404" spans="1:4" x14ac:dyDescent="0.4">
      <c r="A8404" s="8">
        <v>43266</v>
      </c>
      <c r="B8404" s="9" t="s">
        <v>22</v>
      </c>
      <c r="C8404" s="10">
        <v>5.1432000000000002</v>
      </c>
      <c r="D8404" s="11">
        <f t="shared" si="131"/>
        <v>245.71704</v>
      </c>
    </row>
    <row r="8405" spans="1:4" x14ac:dyDescent="0.4">
      <c r="A8405" s="8">
        <v>43266</v>
      </c>
      <c r="B8405" s="9" t="s">
        <v>23</v>
      </c>
      <c r="C8405" s="10">
        <v>3.8493599999999999</v>
      </c>
      <c r="D8405" s="11">
        <f t="shared" si="131"/>
        <v>244.97951999999998</v>
      </c>
    </row>
    <row r="8406" spans="1:4" x14ac:dyDescent="0.4">
      <c r="A8406" s="8">
        <v>43266</v>
      </c>
      <c r="B8406" s="9" t="s">
        <v>24</v>
      </c>
      <c r="C8406" s="10">
        <v>6.7965600000000004</v>
      </c>
      <c r="D8406" s="11">
        <f t="shared" si="131"/>
        <v>242.53128000000001</v>
      </c>
    </row>
    <row r="8407" spans="1:4" x14ac:dyDescent="0.4">
      <c r="A8407" s="8">
        <v>43266</v>
      </c>
      <c r="B8407" s="9" t="s">
        <v>25</v>
      </c>
      <c r="C8407" s="10">
        <v>4.7928000000000006</v>
      </c>
      <c r="D8407" s="11">
        <f t="shared" si="131"/>
        <v>236.46744000000001</v>
      </c>
    </row>
    <row r="8408" spans="1:4" x14ac:dyDescent="0.4">
      <c r="A8408" s="8">
        <v>43267</v>
      </c>
      <c r="B8408" s="9" t="s">
        <v>0</v>
      </c>
      <c r="C8408" s="10">
        <v>5.27712</v>
      </c>
      <c r="D8408" s="11">
        <f t="shared" si="131"/>
        <v>232.32624000000001</v>
      </c>
    </row>
    <row r="8409" spans="1:4" x14ac:dyDescent="0.4">
      <c r="A8409" s="8">
        <v>43267</v>
      </c>
      <c r="B8409" s="9" t="s">
        <v>3</v>
      </c>
      <c r="C8409" s="10">
        <v>8.4439200000000003</v>
      </c>
      <c r="D8409" s="11">
        <f t="shared" si="131"/>
        <v>227.61096000000001</v>
      </c>
    </row>
    <row r="8410" spans="1:4" x14ac:dyDescent="0.4">
      <c r="A8410" s="8">
        <v>43267</v>
      </c>
      <c r="B8410" s="9" t="s">
        <v>4</v>
      </c>
      <c r="C8410" s="10">
        <v>6.8090399999999995</v>
      </c>
      <c r="D8410" s="11">
        <f t="shared" si="131"/>
        <v>219.68544</v>
      </c>
    </row>
    <row r="8411" spans="1:4" x14ac:dyDescent="0.4">
      <c r="A8411" s="8">
        <v>43267</v>
      </c>
      <c r="B8411" s="9" t="s">
        <v>5</v>
      </c>
      <c r="C8411" s="10">
        <v>8.4136799999999994</v>
      </c>
      <c r="D8411" s="11">
        <f t="shared" si="131"/>
        <v>213.56424000000001</v>
      </c>
    </row>
    <row r="8412" spans="1:4" x14ac:dyDescent="0.4">
      <c r="A8412" s="8">
        <v>43267</v>
      </c>
      <c r="B8412" s="9" t="s">
        <v>6</v>
      </c>
      <c r="C8412" s="10">
        <v>8.6474399999999996</v>
      </c>
      <c r="D8412" s="11">
        <f t="shared" si="131"/>
        <v>205.61831999999998</v>
      </c>
    </row>
    <row r="8413" spans="1:4" x14ac:dyDescent="0.4">
      <c r="A8413" s="8">
        <v>43267</v>
      </c>
      <c r="B8413" s="9" t="s">
        <v>7</v>
      </c>
      <c r="C8413" s="10">
        <v>9.8006399999999996</v>
      </c>
      <c r="D8413" s="11">
        <f t="shared" si="131"/>
        <v>197.69783999999999</v>
      </c>
    </row>
    <row r="8414" spans="1:4" x14ac:dyDescent="0.4">
      <c r="A8414" s="8">
        <v>43267</v>
      </c>
      <c r="B8414" s="9" t="s">
        <v>8</v>
      </c>
      <c r="C8414" s="10">
        <v>12.474959999999999</v>
      </c>
      <c r="D8414" s="11">
        <f t="shared" si="131"/>
        <v>188.28527999999997</v>
      </c>
    </row>
    <row r="8415" spans="1:4" x14ac:dyDescent="0.4">
      <c r="A8415" s="8">
        <v>43267</v>
      </c>
      <c r="B8415" s="9" t="s">
        <v>9</v>
      </c>
      <c r="C8415" s="10">
        <v>12.775680000000001</v>
      </c>
      <c r="D8415" s="11">
        <f t="shared" si="131"/>
        <v>176.62703999999997</v>
      </c>
    </row>
    <row r="8416" spans="1:4" x14ac:dyDescent="0.4">
      <c r="A8416" s="8">
        <v>43267</v>
      </c>
      <c r="B8416" s="9" t="s">
        <v>10</v>
      </c>
      <c r="C8416" s="10">
        <v>15.6852</v>
      </c>
      <c r="D8416" s="11">
        <f t="shared" si="131"/>
        <v>164.88527999999997</v>
      </c>
    </row>
    <row r="8417" spans="1:4" x14ac:dyDescent="0.4">
      <c r="A8417" s="8">
        <v>43267</v>
      </c>
      <c r="B8417" s="9" t="s">
        <v>11</v>
      </c>
      <c r="C8417" s="10">
        <v>26.270160000000001</v>
      </c>
      <c r="D8417" s="11">
        <f t="shared" si="131"/>
        <v>150.41351999999995</v>
      </c>
    </row>
    <row r="8418" spans="1:4" x14ac:dyDescent="0.4">
      <c r="A8418" s="8">
        <v>43267</v>
      </c>
      <c r="B8418" s="9" t="s">
        <v>12</v>
      </c>
      <c r="C8418" s="10">
        <v>25.889760000000003</v>
      </c>
      <c r="D8418" s="11">
        <f t="shared" si="131"/>
        <v>125.03544000000002</v>
      </c>
    </row>
    <row r="8419" spans="1:4" x14ac:dyDescent="0.4">
      <c r="A8419" s="8">
        <v>43267</v>
      </c>
      <c r="B8419" s="9" t="s">
        <v>13</v>
      </c>
      <c r="C8419" s="10">
        <v>19.352879999999999</v>
      </c>
      <c r="D8419" s="11">
        <f t="shared" si="131"/>
        <v>99.865440000000021</v>
      </c>
    </row>
    <row r="8420" spans="1:4" x14ac:dyDescent="0.4">
      <c r="A8420" s="8">
        <v>43267</v>
      </c>
      <c r="B8420" s="9" t="s">
        <v>14</v>
      </c>
      <c r="C8420" s="10">
        <v>15.070320000000001</v>
      </c>
      <c r="D8420" s="11">
        <f t="shared" si="131"/>
        <v>81.067200000000028</v>
      </c>
    </row>
    <row r="8421" spans="1:4" x14ac:dyDescent="0.4">
      <c r="A8421" s="8">
        <v>43267</v>
      </c>
      <c r="B8421" s="9" t="s">
        <v>15</v>
      </c>
      <c r="C8421" s="10">
        <v>11.743680000000001</v>
      </c>
      <c r="D8421" s="11">
        <f t="shared" si="131"/>
        <v>66.51527999999999</v>
      </c>
    </row>
    <row r="8422" spans="1:4" x14ac:dyDescent="0.4">
      <c r="A8422" s="8">
        <v>43267</v>
      </c>
      <c r="B8422" s="9" t="s">
        <v>16</v>
      </c>
      <c r="C8422" s="10">
        <v>9.5397599999999994</v>
      </c>
      <c r="D8422" s="11">
        <f t="shared" si="131"/>
        <v>55.698959999999992</v>
      </c>
    </row>
    <row r="8423" spans="1:4" x14ac:dyDescent="0.4">
      <c r="A8423" s="8">
        <v>43267</v>
      </c>
      <c r="B8423" s="9" t="s">
        <v>17</v>
      </c>
      <c r="C8423" s="10">
        <v>7.7613599999999998</v>
      </c>
      <c r="D8423" s="11">
        <f t="shared" si="131"/>
        <v>49.244159999999994</v>
      </c>
    </row>
    <row r="8424" spans="1:4" x14ac:dyDescent="0.4">
      <c r="A8424" s="8">
        <v>43267</v>
      </c>
      <c r="B8424" s="9" t="s">
        <v>18</v>
      </c>
      <c r="C8424" s="10">
        <v>5.1060000000000008</v>
      </c>
      <c r="D8424" s="11">
        <f t="shared" si="131"/>
        <v>41.820239999999998</v>
      </c>
    </row>
    <row r="8425" spans="1:4" x14ac:dyDescent="0.4">
      <c r="A8425" s="8">
        <v>43267</v>
      </c>
      <c r="B8425" s="9" t="s">
        <v>19</v>
      </c>
      <c r="C8425" s="10">
        <v>4.9015199999999997</v>
      </c>
      <c r="D8425" s="11">
        <f t="shared" si="131"/>
        <v>36.714239999999997</v>
      </c>
    </row>
    <row r="8426" spans="1:4" x14ac:dyDescent="0.4">
      <c r="A8426" s="8">
        <v>43267</v>
      </c>
      <c r="B8426" s="9" t="s">
        <v>20</v>
      </c>
      <c r="C8426" s="10">
        <v>4.1368799999999997</v>
      </c>
      <c r="D8426" s="11">
        <f t="shared" si="131"/>
        <v>32.336879999999994</v>
      </c>
    </row>
    <row r="8427" spans="1:4" x14ac:dyDescent="0.4">
      <c r="A8427" s="8">
        <v>43267</v>
      </c>
      <c r="B8427" s="9" t="s">
        <v>21</v>
      </c>
      <c r="C8427" s="10">
        <v>7.0351200000000009</v>
      </c>
      <c r="D8427" s="11">
        <f t="shared" si="131"/>
        <v>28.831199999999992</v>
      </c>
    </row>
    <row r="8428" spans="1:4" x14ac:dyDescent="0.4">
      <c r="A8428" s="8">
        <v>43267</v>
      </c>
      <c r="B8428" s="9" t="s">
        <v>22</v>
      </c>
      <c r="C8428" s="10">
        <v>4.4056800000000003</v>
      </c>
      <c r="D8428" s="11">
        <f t="shared" si="131"/>
        <v>22.895040000000002</v>
      </c>
    </row>
    <row r="8429" spans="1:4" x14ac:dyDescent="0.4">
      <c r="A8429" s="8">
        <v>43267</v>
      </c>
      <c r="B8429" s="9" t="s">
        <v>23</v>
      </c>
      <c r="C8429" s="10">
        <v>1.4011200000000001</v>
      </c>
      <c r="D8429" s="11">
        <f t="shared" si="131"/>
        <v>24.563279999999999</v>
      </c>
    </row>
    <row r="8430" spans="1:4" x14ac:dyDescent="0.4">
      <c r="A8430" s="8">
        <v>43267</v>
      </c>
      <c r="B8430" s="9" t="s">
        <v>24</v>
      </c>
      <c r="C8430" s="10">
        <v>0.73271999999999993</v>
      </c>
      <c r="D8430" s="11">
        <f t="shared" si="131"/>
        <v>24.347999999999999</v>
      </c>
    </row>
    <row r="8431" spans="1:4" x14ac:dyDescent="0.4">
      <c r="A8431" s="8">
        <v>43267</v>
      </c>
      <c r="B8431" s="9" t="s">
        <v>25</v>
      </c>
      <c r="C8431" s="10">
        <v>0.65159999999999996</v>
      </c>
      <c r="D8431" s="11">
        <f t="shared" si="131"/>
        <v>23.7456</v>
      </c>
    </row>
    <row r="8432" spans="1:4" x14ac:dyDescent="0.4">
      <c r="A8432" s="8">
        <v>43268</v>
      </c>
      <c r="B8432" s="9" t="s">
        <v>0</v>
      </c>
      <c r="C8432" s="10">
        <v>0.56184000000000001</v>
      </c>
      <c r="D8432" s="11">
        <f t="shared" si="131"/>
        <v>23.093999999999998</v>
      </c>
    </row>
    <row r="8433" spans="1:4" x14ac:dyDescent="0.4">
      <c r="A8433" s="8">
        <v>43268</v>
      </c>
      <c r="B8433" s="9" t="s">
        <v>3</v>
      </c>
      <c r="C8433" s="10">
        <v>0.51839999999999997</v>
      </c>
      <c r="D8433" s="11">
        <f t="shared" si="131"/>
        <v>22.535040000000002</v>
      </c>
    </row>
    <row r="8434" spans="1:4" x14ac:dyDescent="0.4">
      <c r="A8434" s="8">
        <v>43268</v>
      </c>
      <c r="B8434" s="9" t="s">
        <v>4</v>
      </c>
      <c r="C8434" s="10">
        <v>0.68784000000000001</v>
      </c>
      <c r="D8434" s="11">
        <f t="shared" si="131"/>
        <v>22.145520000000001</v>
      </c>
    </row>
    <row r="8435" spans="1:4" x14ac:dyDescent="0.4">
      <c r="A8435" s="8">
        <v>43268</v>
      </c>
      <c r="B8435" s="9" t="s">
        <v>5</v>
      </c>
      <c r="C8435" s="10">
        <v>0.46776000000000001</v>
      </c>
      <c r="D8435" s="11">
        <f t="shared" si="131"/>
        <v>21.583680000000001</v>
      </c>
    </row>
    <row r="8436" spans="1:4" x14ac:dyDescent="0.4">
      <c r="A8436" s="8">
        <v>43268</v>
      </c>
      <c r="B8436" s="9" t="s">
        <v>6</v>
      </c>
      <c r="C8436" s="10">
        <v>0.72695999999999994</v>
      </c>
      <c r="D8436" s="11">
        <f t="shared" si="131"/>
        <v>21.115920000000003</v>
      </c>
    </row>
    <row r="8437" spans="1:4" x14ac:dyDescent="0.4">
      <c r="A8437" s="8">
        <v>43268</v>
      </c>
      <c r="B8437" s="9" t="s">
        <v>7</v>
      </c>
      <c r="C8437" s="10">
        <v>0.38807999999999998</v>
      </c>
      <c r="D8437" s="11">
        <f t="shared" si="131"/>
        <v>20.388959999999997</v>
      </c>
    </row>
    <row r="8438" spans="1:4" x14ac:dyDescent="0.4">
      <c r="A8438" s="8">
        <v>43268</v>
      </c>
      <c r="B8438" s="9" t="s">
        <v>8</v>
      </c>
      <c r="C8438" s="10">
        <v>0.81672</v>
      </c>
      <c r="D8438" s="11">
        <f t="shared" si="131"/>
        <v>20.000880000000002</v>
      </c>
    </row>
    <row r="8439" spans="1:4" x14ac:dyDescent="0.4">
      <c r="A8439" s="8">
        <v>43268</v>
      </c>
      <c r="B8439" s="9" t="s">
        <v>9</v>
      </c>
      <c r="C8439" s="10">
        <v>1.03392</v>
      </c>
      <c r="D8439" s="11">
        <f t="shared" si="131"/>
        <v>19.184159999999999</v>
      </c>
    </row>
    <row r="8440" spans="1:4" x14ac:dyDescent="0.4">
      <c r="A8440" s="8">
        <v>43268</v>
      </c>
      <c r="B8440" s="9" t="s">
        <v>10</v>
      </c>
      <c r="C8440" s="10">
        <v>1.2134399999999999</v>
      </c>
      <c r="D8440" s="11">
        <f t="shared" si="131"/>
        <v>18.15024</v>
      </c>
    </row>
    <row r="8441" spans="1:4" x14ac:dyDescent="0.4">
      <c r="A8441" s="8">
        <v>43268</v>
      </c>
      <c r="B8441" s="9" t="s">
        <v>11</v>
      </c>
      <c r="C8441" s="10">
        <v>0.89207999999999998</v>
      </c>
      <c r="D8441" s="11">
        <f t="shared" si="131"/>
        <v>16.936800000000002</v>
      </c>
    </row>
    <row r="8442" spans="1:4" x14ac:dyDescent="0.4">
      <c r="A8442" s="8">
        <v>43268</v>
      </c>
      <c r="B8442" s="9" t="s">
        <v>12</v>
      </c>
      <c r="C8442" s="10">
        <v>0.71975999999999996</v>
      </c>
      <c r="D8442" s="11">
        <f t="shared" si="131"/>
        <v>16.044719999999998</v>
      </c>
    </row>
    <row r="8443" spans="1:4" x14ac:dyDescent="0.4">
      <c r="A8443" s="8">
        <v>43268</v>
      </c>
      <c r="B8443" s="9" t="s">
        <v>13</v>
      </c>
      <c r="C8443" s="10">
        <v>0.55464000000000002</v>
      </c>
      <c r="D8443" s="11">
        <f t="shared" si="131"/>
        <v>15.366959999999999</v>
      </c>
    </row>
    <row r="8444" spans="1:4" x14ac:dyDescent="0.4">
      <c r="A8444" s="8">
        <v>43268</v>
      </c>
      <c r="B8444" s="9" t="s">
        <v>14</v>
      </c>
      <c r="C8444" s="10">
        <v>0.51839999999999997</v>
      </c>
      <c r="D8444" s="11">
        <f t="shared" si="131"/>
        <v>14.854319999999998</v>
      </c>
    </row>
    <row r="8445" spans="1:4" x14ac:dyDescent="0.4">
      <c r="A8445" s="8">
        <v>43268</v>
      </c>
      <c r="B8445" s="9" t="s">
        <v>15</v>
      </c>
      <c r="C8445" s="10">
        <v>0.92735999999999996</v>
      </c>
      <c r="D8445" s="11">
        <f t="shared" si="131"/>
        <v>14.335919999999998</v>
      </c>
    </row>
    <row r="8446" spans="1:4" x14ac:dyDescent="0.4">
      <c r="A8446" s="8">
        <v>43268</v>
      </c>
      <c r="B8446" s="9" t="s">
        <v>16</v>
      </c>
      <c r="C8446" s="10">
        <v>3.0849599999999997</v>
      </c>
      <c r="D8446" s="11">
        <f t="shared" si="131"/>
        <v>13.925519999999997</v>
      </c>
    </row>
    <row r="8447" spans="1:4" x14ac:dyDescent="0.4">
      <c r="A8447" s="8">
        <v>43268</v>
      </c>
      <c r="B8447" s="9" t="s">
        <v>17</v>
      </c>
      <c r="C8447" s="10">
        <v>0.33744000000000002</v>
      </c>
      <c r="D8447" s="11">
        <f t="shared" si="131"/>
        <v>10.882559999999996</v>
      </c>
    </row>
    <row r="8448" spans="1:4" x14ac:dyDescent="0.4">
      <c r="A8448" s="8">
        <v>43268</v>
      </c>
      <c r="B8448" s="9" t="s">
        <v>18</v>
      </c>
      <c r="C8448" s="10">
        <v>0</v>
      </c>
      <c r="D8448" s="11">
        <f t="shared" si="131"/>
        <v>10.632959999999997</v>
      </c>
    </row>
    <row r="8449" spans="1:4" x14ac:dyDescent="0.4">
      <c r="A8449" s="8">
        <v>43268</v>
      </c>
      <c r="B8449" s="9" t="s">
        <v>19</v>
      </c>
      <c r="C8449" s="10">
        <v>0.52415999999999996</v>
      </c>
      <c r="D8449" s="11">
        <f t="shared" si="131"/>
        <v>10.632959999999997</v>
      </c>
    </row>
    <row r="8450" spans="1:4" x14ac:dyDescent="0.4">
      <c r="A8450" s="8">
        <v>43268</v>
      </c>
      <c r="B8450" s="9" t="s">
        <v>20</v>
      </c>
      <c r="C8450" s="10">
        <v>0.63119999999999998</v>
      </c>
      <c r="D8450" s="11">
        <f t="shared" si="131"/>
        <v>10.108799999999997</v>
      </c>
    </row>
    <row r="8451" spans="1:4" x14ac:dyDescent="0.4">
      <c r="A8451" s="8">
        <v>43268</v>
      </c>
      <c r="B8451" s="9" t="s">
        <v>21</v>
      </c>
      <c r="C8451" s="10">
        <v>1.0989599999999999</v>
      </c>
      <c r="D8451" s="11">
        <f t="shared" si="131"/>
        <v>9.4775999999999971</v>
      </c>
    </row>
    <row r="8452" spans="1:4" x14ac:dyDescent="0.4">
      <c r="A8452" s="8">
        <v>43268</v>
      </c>
      <c r="B8452" s="9" t="s">
        <v>22</v>
      </c>
      <c r="C8452" s="10">
        <v>6.0739199999999993</v>
      </c>
      <c r="D8452" s="11">
        <f t="shared" si="131"/>
        <v>8.378639999999999</v>
      </c>
    </row>
    <row r="8453" spans="1:4" x14ac:dyDescent="0.4">
      <c r="A8453" s="8">
        <v>43268</v>
      </c>
      <c r="B8453" s="9" t="s">
        <v>23</v>
      </c>
      <c r="C8453" s="10">
        <v>1.18584</v>
      </c>
      <c r="D8453" s="11">
        <f t="shared" si="131"/>
        <v>2.3887199999999997</v>
      </c>
    </row>
    <row r="8454" spans="1:4" x14ac:dyDescent="0.4">
      <c r="A8454" s="8">
        <v>43268</v>
      </c>
      <c r="B8454" s="9" t="s">
        <v>24</v>
      </c>
      <c r="C8454" s="10">
        <v>0.13031999999999999</v>
      </c>
      <c r="D8454" s="11">
        <f t="shared" si="131"/>
        <v>1.24488</v>
      </c>
    </row>
    <row r="8455" spans="1:4" x14ac:dyDescent="0.4">
      <c r="A8455" s="8">
        <v>43268</v>
      </c>
      <c r="B8455" s="9" t="s">
        <v>25</v>
      </c>
      <c r="C8455" s="10">
        <v>0</v>
      </c>
      <c r="D8455" s="11">
        <f t="shared" si="131"/>
        <v>1.284</v>
      </c>
    </row>
    <row r="8456" spans="1:4" x14ac:dyDescent="0.4">
      <c r="A8456" s="8">
        <v>43269</v>
      </c>
      <c r="B8456" s="9" t="s">
        <v>0</v>
      </c>
      <c r="C8456" s="10">
        <v>2.8800000000000002E-3</v>
      </c>
      <c r="D8456" s="11">
        <f t="shared" si="131"/>
        <v>1.66344</v>
      </c>
    </row>
    <row r="8457" spans="1:4" x14ac:dyDescent="0.4">
      <c r="A8457" s="8">
        <v>43269</v>
      </c>
      <c r="B8457" s="9" t="s">
        <v>3</v>
      </c>
      <c r="C8457" s="10">
        <v>0.12887999999999999</v>
      </c>
      <c r="D8457" s="11">
        <f t="shared" ref="D8457:D8520" si="132">SUM(C8457:C8480)</f>
        <v>1.7445600000000001</v>
      </c>
    </row>
    <row r="8458" spans="1:4" x14ac:dyDescent="0.4">
      <c r="A8458" s="8">
        <v>43269</v>
      </c>
      <c r="B8458" s="9" t="s">
        <v>4</v>
      </c>
      <c r="C8458" s="10">
        <v>0.126</v>
      </c>
      <c r="D8458" s="11">
        <f t="shared" si="132"/>
        <v>1.7416800000000001</v>
      </c>
    </row>
    <row r="8459" spans="1:4" x14ac:dyDescent="0.4">
      <c r="A8459" s="8">
        <v>43269</v>
      </c>
      <c r="B8459" s="9" t="s">
        <v>5</v>
      </c>
      <c r="C8459" s="10">
        <v>0</v>
      </c>
      <c r="D8459" s="11">
        <f t="shared" si="132"/>
        <v>1.6156800000000002</v>
      </c>
    </row>
    <row r="8460" spans="1:4" x14ac:dyDescent="0.4">
      <c r="A8460" s="8">
        <v>43269</v>
      </c>
      <c r="B8460" s="9" t="s">
        <v>6</v>
      </c>
      <c r="C8460" s="10">
        <v>0</v>
      </c>
      <c r="D8460" s="11">
        <f t="shared" si="132"/>
        <v>2.2644000000000002</v>
      </c>
    </row>
    <row r="8461" spans="1:4" x14ac:dyDescent="0.4">
      <c r="A8461" s="8">
        <v>43269</v>
      </c>
      <c r="B8461" s="9" t="s">
        <v>7</v>
      </c>
      <c r="C8461" s="10">
        <v>0</v>
      </c>
      <c r="D8461" s="11">
        <f t="shared" si="132"/>
        <v>2.4772800000000004</v>
      </c>
    </row>
    <row r="8462" spans="1:4" x14ac:dyDescent="0.4">
      <c r="A8462" s="8">
        <v>43269</v>
      </c>
      <c r="B8462" s="9" t="s">
        <v>8</v>
      </c>
      <c r="C8462" s="10">
        <v>0</v>
      </c>
      <c r="D8462" s="11">
        <f t="shared" si="132"/>
        <v>2.5207200000000003</v>
      </c>
    </row>
    <row r="8463" spans="1:4" x14ac:dyDescent="0.4">
      <c r="A8463" s="8">
        <v>43269</v>
      </c>
      <c r="B8463" s="9" t="s">
        <v>9</v>
      </c>
      <c r="C8463" s="10">
        <v>0</v>
      </c>
      <c r="D8463" s="11">
        <f t="shared" si="132"/>
        <v>2.5207200000000003</v>
      </c>
    </row>
    <row r="8464" spans="1:4" x14ac:dyDescent="0.4">
      <c r="A8464" s="8">
        <v>43269</v>
      </c>
      <c r="B8464" s="9" t="s">
        <v>10</v>
      </c>
      <c r="C8464" s="10">
        <v>0</v>
      </c>
      <c r="D8464" s="11">
        <f t="shared" si="132"/>
        <v>2.9841600000000001</v>
      </c>
    </row>
    <row r="8465" spans="1:4" x14ac:dyDescent="0.4">
      <c r="A8465" s="8">
        <v>43269</v>
      </c>
      <c r="B8465" s="9" t="s">
        <v>11</v>
      </c>
      <c r="C8465" s="10">
        <v>0</v>
      </c>
      <c r="D8465" s="11">
        <f t="shared" si="132"/>
        <v>5.1273600000000004</v>
      </c>
    </row>
    <row r="8466" spans="1:4" x14ac:dyDescent="0.4">
      <c r="A8466" s="8">
        <v>43269</v>
      </c>
      <c r="B8466" s="9" t="s">
        <v>12</v>
      </c>
      <c r="C8466" s="10">
        <v>4.2000000000000003E-2</v>
      </c>
      <c r="D8466" s="11">
        <f t="shared" si="132"/>
        <v>7.2705600000000006</v>
      </c>
    </row>
    <row r="8467" spans="1:4" x14ac:dyDescent="0.4">
      <c r="A8467" s="8">
        <v>43269</v>
      </c>
      <c r="B8467" s="9" t="s">
        <v>13</v>
      </c>
      <c r="C8467" s="10">
        <v>4.2000000000000003E-2</v>
      </c>
      <c r="D8467" s="11">
        <f t="shared" si="132"/>
        <v>8.3044799999999999</v>
      </c>
    </row>
    <row r="8468" spans="1:4" x14ac:dyDescent="0.4">
      <c r="A8468" s="8">
        <v>43269</v>
      </c>
      <c r="B8468" s="9" t="s">
        <v>14</v>
      </c>
      <c r="C8468" s="10">
        <v>0</v>
      </c>
      <c r="D8468" s="11">
        <f t="shared" si="132"/>
        <v>9.7178400000000007</v>
      </c>
    </row>
    <row r="8469" spans="1:4" x14ac:dyDescent="0.4">
      <c r="A8469" s="8">
        <v>43269</v>
      </c>
      <c r="B8469" s="9" t="s">
        <v>15</v>
      </c>
      <c r="C8469" s="10">
        <v>0.51695999999999998</v>
      </c>
      <c r="D8469" s="11">
        <f t="shared" si="132"/>
        <v>9.7612800000000011</v>
      </c>
    </row>
    <row r="8470" spans="1:4" x14ac:dyDescent="0.4">
      <c r="A8470" s="8">
        <v>43269</v>
      </c>
      <c r="B8470" s="9" t="s">
        <v>16</v>
      </c>
      <c r="C8470" s="10">
        <v>4.2000000000000003E-2</v>
      </c>
      <c r="D8470" s="11">
        <f t="shared" si="132"/>
        <v>9.3297600000000021</v>
      </c>
    </row>
    <row r="8471" spans="1:4" x14ac:dyDescent="0.4">
      <c r="A8471" s="8">
        <v>43269</v>
      </c>
      <c r="B8471" s="9" t="s">
        <v>17</v>
      </c>
      <c r="C8471" s="10">
        <v>8.7840000000000001E-2</v>
      </c>
      <c r="D8471" s="11">
        <f t="shared" si="132"/>
        <v>11.50872</v>
      </c>
    </row>
    <row r="8472" spans="1:4" x14ac:dyDescent="0.4">
      <c r="A8472" s="8">
        <v>43269</v>
      </c>
      <c r="B8472" s="9" t="s">
        <v>18</v>
      </c>
      <c r="C8472" s="10">
        <v>0</v>
      </c>
      <c r="D8472" s="11">
        <f t="shared" si="132"/>
        <v>12.425040000000001</v>
      </c>
    </row>
    <row r="8473" spans="1:4" x14ac:dyDescent="0.4">
      <c r="A8473" s="8">
        <v>43269</v>
      </c>
      <c r="B8473" s="9" t="s">
        <v>19</v>
      </c>
      <c r="C8473" s="10">
        <v>0</v>
      </c>
      <c r="D8473" s="11">
        <f t="shared" si="132"/>
        <v>12.765360000000001</v>
      </c>
    </row>
    <row r="8474" spans="1:4" x14ac:dyDescent="0.4">
      <c r="A8474" s="8">
        <v>43269</v>
      </c>
      <c r="B8474" s="9" t="s">
        <v>20</v>
      </c>
      <c r="C8474" s="10">
        <v>0</v>
      </c>
      <c r="D8474" s="11">
        <f t="shared" si="132"/>
        <v>13.234560000000002</v>
      </c>
    </row>
    <row r="8475" spans="1:4" x14ac:dyDescent="0.4">
      <c r="A8475" s="8">
        <v>43269</v>
      </c>
      <c r="B8475" s="9" t="s">
        <v>21</v>
      </c>
      <c r="C8475" s="10">
        <v>0</v>
      </c>
      <c r="D8475" s="11">
        <f t="shared" si="132"/>
        <v>13.657440000000001</v>
      </c>
    </row>
    <row r="8476" spans="1:4" x14ac:dyDescent="0.4">
      <c r="A8476" s="8">
        <v>43269</v>
      </c>
      <c r="B8476" s="9" t="s">
        <v>22</v>
      </c>
      <c r="C8476" s="10">
        <v>8.4000000000000005E-2</v>
      </c>
      <c r="D8476" s="11">
        <f t="shared" si="132"/>
        <v>14.081760000000001</v>
      </c>
    </row>
    <row r="8477" spans="1:4" x14ac:dyDescent="0.4">
      <c r="A8477" s="8">
        <v>43269</v>
      </c>
      <c r="B8477" s="9" t="s">
        <v>23</v>
      </c>
      <c r="C8477" s="10">
        <v>4.2000000000000003E-2</v>
      </c>
      <c r="D8477" s="11">
        <f t="shared" si="132"/>
        <v>14.293200000000001</v>
      </c>
    </row>
    <row r="8478" spans="1:4" x14ac:dyDescent="0.4">
      <c r="A8478" s="8">
        <v>43269</v>
      </c>
      <c r="B8478" s="9" t="s">
        <v>24</v>
      </c>
      <c r="C8478" s="10">
        <v>0.16944000000000001</v>
      </c>
      <c r="D8478" s="11">
        <f t="shared" si="132"/>
        <v>14.251200000000001</v>
      </c>
    </row>
    <row r="8479" spans="1:4" x14ac:dyDescent="0.4">
      <c r="A8479" s="8">
        <v>43269</v>
      </c>
      <c r="B8479" s="9" t="s">
        <v>25</v>
      </c>
      <c r="C8479" s="10">
        <v>0.37944</v>
      </c>
      <c r="D8479" s="11">
        <f t="shared" si="132"/>
        <v>14.081760000000001</v>
      </c>
    </row>
    <row r="8480" spans="1:4" x14ac:dyDescent="0.4">
      <c r="A8480" s="8">
        <v>43270</v>
      </c>
      <c r="B8480" s="9" t="s">
        <v>0</v>
      </c>
      <c r="C8480" s="10">
        <v>8.4000000000000005E-2</v>
      </c>
      <c r="D8480" s="11">
        <f t="shared" si="132"/>
        <v>13.70232</v>
      </c>
    </row>
    <row r="8481" spans="1:4" x14ac:dyDescent="0.4">
      <c r="A8481" s="8">
        <v>43270</v>
      </c>
      <c r="B8481" s="9" t="s">
        <v>3</v>
      </c>
      <c r="C8481" s="10">
        <v>0.126</v>
      </c>
      <c r="D8481" s="11">
        <f t="shared" si="132"/>
        <v>14.3568</v>
      </c>
    </row>
    <row r="8482" spans="1:4" x14ac:dyDescent="0.4">
      <c r="A8482" s="8">
        <v>43270</v>
      </c>
      <c r="B8482" s="9" t="s">
        <v>4</v>
      </c>
      <c r="C8482" s="10">
        <v>0</v>
      </c>
      <c r="D8482" s="11">
        <f t="shared" si="132"/>
        <v>15.21552</v>
      </c>
    </row>
    <row r="8483" spans="1:4" x14ac:dyDescent="0.4">
      <c r="A8483" s="8">
        <v>43270</v>
      </c>
      <c r="B8483" s="9" t="s">
        <v>5</v>
      </c>
      <c r="C8483" s="10">
        <v>0.64871999999999996</v>
      </c>
      <c r="D8483" s="11">
        <f t="shared" si="132"/>
        <v>16.02936</v>
      </c>
    </row>
    <row r="8484" spans="1:4" x14ac:dyDescent="0.4">
      <c r="A8484" s="8">
        <v>43270</v>
      </c>
      <c r="B8484" s="9" t="s">
        <v>6</v>
      </c>
      <c r="C8484" s="10">
        <v>0.21287999999999999</v>
      </c>
      <c r="D8484" s="11">
        <f t="shared" si="132"/>
        <v>16.0032</v>
      </c>
    </row>
    <row r="8485" spans="1:4" x14ac:dyDescent="0.4">
      <c r="A8485" s="8">
        <v>43270</v>
      </c>
      <c r="B8485" s="9" t="s">
        <v>7</v>
      </c>
      <c r="C8485" s="10">
        <v>4.3439999999999999E-2</v>
      </c>
      <c r="D8485" s="11">
        <f t="shared" si="132"/>
        <v>18.173760000000001</v>
      </c>
    </row>
    <row r="8486" spans="1:4" x14ac:dyDescent="0.4">
      <c r="A8486" s="8">
        <v>43270</v>
      </c>
      <c r="B8486" s="9" t="s">
        <v>8</v>
      </c>
      <c r="C8486" s="10">
        <v>0</v>
      </c>
      <c r="D8486" s="11">
        <f t="shared" si="132"/>
        <v>22.24776</v>
      </c>
    </row>
    <row r="8487" spans="1:4" x14ac:dyDescent="0.4">
      <c r="A8487" s="8">
        <v>43270</v>
      </c>
      <c r="B8487" s="9" t="s">
        <v>9</v>
      </c>
      <c r="C8487" s="10">
        <v>0.46344000000000002</v>
      </c>
      <c r="D8487" s="11">
        <f t="shared" si="132"/>
        <v>28.565759999999997</v>
      </c>
    </row>
    <row r="8488" spans="1:4" x14ac:dyDescent="0.4">
      <c r="A8488" s="8">
        <v>43270</v>
      </c>
      <c r="B8488" s="9" t="s">
        <v>10</v>
      </c>
      <c r="C8488" s="10">
        <v>2.1432000000000002</v>
      </c>
      <c r="D8488" s="11">
        <f t="shared" si="132"/>
        <v>33.896879999999996</v>
      </c>
    </row>
    <row r="8489" spans="1:4" x14ac:dyDescent="0.4">
      <c r="A8489" s="8">
        <v>43270</v>
      </c>
      <c r="B8489" s="9" t="s">
        <v>11</v>
      </c>
      <c r="C8489" s="10">
        <v>2.1432000000000002</v>
      </c>
      <c r="D8489" s="11">
        <f t="shared" si="132"/>
        <v>38.475360000000002</v>
      </c>
    </row>
    <row r="8490" spans="1:4" x14ac:dyDescent="0.4">
      <c r="A8490" s="8">
        <v>43270</v>
      </c>
      <c r="B8490" s="9" t="s">
        <v>12</v>
      </c>
      <c r="C8490" s="10">
        <v>1.07592</v>
      </c>
      <c r="D8490" s="11">
        <f t="shared" si="132"/>
        <v>47.757840000000002</v>
      </c>
    </row>
    <row r="8491" spans="1:4" x14ac:dyDescent="0.4">
      <c r="A8491" s="8">
        <v>43270</v>
      </c>
      <c r="B8491" s="9" t="s">
        <v>13</v>
      </c>
      <c r="C8491" s="10">
        <v>1.45536</v>
      </c>
      <c r="D8491" s="11">
        <f t="shared" si="132"/>
        <v>59.776560000000003</v>
      </c>
    </row>
    <row r="8492" spans="1:4" x14ac:dyDescent="0.4">
      <c r="A8492" s="8">
        <v>43270</v>
      </c>
      <c r="B8492" s="9" t="s">
        <v>14</v>
      </c>
      <c r="C8492" s="10">
        <v>4.3439999999999999E-2</v>
      </c>
      <c r="D8492" s="11">
        <f t="shared" si="132"/>
        <v>68.124719999999996</v>
      </c>
    </row>
    <row r="8493" spans="1:4" x14ac:dyDescent="0.4">
      <c r="A8493" s="8">
        <v>43270</v>
      </c>
      <c r="B8493" s="9" t="s">
        <v>15</v>
      </c>
      <c r="C8493" s="10">
        <v>8.5440000000000002E-2</v>
      </c>
      <c r="D8493" s="11">
        <f t="shared" si="132"/>
        <v>77.216400000000007</v>
      </c>
    </row>
    <row r="8494" spans="1:4" x14ac:dyDescent="0.4">
      <c r="A8494" s="8">
        <v>43270</v>
      </c>
      <c r="B8494" s="9" t="s">
        <v>16</v>
      </c>
      <c r="C8494" s="10">
        <v>2.2209600000000003</v>
      </c>
      <c r="D8494" s="11">
        <f t="shared" si="132"/>
        <v>87.382800000000003</v>
      </c>
    </row>
    <row r="8495" spans="1:4" x14ac:dyDescent="0.4">
      <c r="A8495" s="8">
        <v>43270</v>
      </c>
      <c r="B8495" s="9" t="s">
        <v>17</v>
      </c>
      <c r="C8495" s="10">
        <v>1.0041599999999999</v>
      </c>
      <c r="D8495" s="11">
        <f t="shared" si="132"/>
        <v>92.044560000000004</v>
      </c>
    </row>
    <row r="8496" spans="1:4" x14ac:dyDescent="0.4">
      <c r="A8496" s="8">
        <v>43270</v>
      </c>
      <c r="B8496" s="9" t="s">
        <v>18</v>
      </c>
      <c r="C8496" s="10">
        <v>0.34032000000000001</v>
      </c>
      <c r="D8496" s="11">
        <f t="shared" si="132"/>
        <v>91.590720000000005</v>
      </c>
    </row>
    <row r="8497" spans="1:4" x14ac:dyDescent="0.4">
      <c r="A8497" s="8">
        <v>43270</v>
      </c>
      <c r="B8497" s="9" t="s">
        <v>19</v>
      </c>
      <c r="C8497" s="10">
        <v>0.46920000000000001</v>
      </c>
      <c r="D8497" s="11">
        <f t="shared" si="132"/>
        <v>92.830320000000015</v>
      </c>
    </row>
    <row r="8498" spans="1:4" x14ac:dyDescent="0.4">
      <c r="A8498" s="8">
        <v>43270</v>
      </c>
      <c r="B8498" s="9" t="s">
        <v>20</v>
      </c>
      <c r="C8498" s="10">
        <v>0.42287999999999998</v>
      </c>
      <c r="D8498" s="11">
        <f t="shared" si="132"/>
        <v>94.415999999999997</v>
      </c>
    </row>
    <row r="8499" spans="1:4" x14ac:dyDescent="0.4">
      <c r="A8499" s="8">
        <v>43270</v>
      </c>
      <c r="B8499" s="9" t="s">
        <v>21</v>
      </c>
      <c r="C8499" s="10">
        <v>0.42431999999999997</v>
      </c>
      <c r="D8499" s="11">
        <f t="shared" si="132"/>
        <v>93.997440000000012</v>
      </c>
    </row>
    <row r="8500" spans="1:4" x14ac:dyDescent="0.4">
      <c r="A8500" s="8">
        <v>43270</v>
      </c>
      <c r="B8500" s="9" t="s">
        <v>22</v>
      </c>
      <c r="C8500" s="10">
        <v>0.29543999999999998</v>
      </c>
      <c r="D8500" s="11">
        <f t="shared" si="132"/>
        <v>96.015360000000015</v>
      </c>
    </row>
    <row r="8501" spans="1:4" x14ac:dyDescent="0.4">
      <c r="A8501" s="8">
        <v>43270</v>
      </c>
      <c r="B8501" s="9" t="s">
        <v>23</v>
      </c>
      <c r="C8501" s="10">
        <v>0</v>
      </c>
      <c r="D8501" s="11">
        <f t="shared" si="132"/>
        <v>102.46056</v>
      </c>
    </row>
    <row r="8502" spans="1:4" x14ac:dyDescent="0.4">
      <c r="A8502" s="8">
        <v>43270</v>
      </c>
      <c r="B8502" s="9" t="s">
        <v>24</v>
      </c>
      <c r="C8502" s="10">
        <v>0</v>
      </c>
      <c r="D8502" s="11">
        <f t="shared" si="132"/>
        <v>108.29088</v>
      </c>
    </row>
    <row r="8503" spans="1:4" x14ac:dyDescent="0.4">
      <c r="A8503" s="8">
        <v>43270</v>
      </c>
      <c r="B8503" s="9" t="s">
        <v>25</v>
      </c>
      <c r="C8503" s="10">
        <v>0</v>
      </c>
      <c r="D8503" s="11">
        <f t="shared" si="132"/>
        <v>110.84399999999999</v>
      </c>
    </row>
    <row r="8504" spans="1:4" x14ac:dyDescent="0.4">
      <c r="A8504" s="8">
        <v>43271</v>
      </c>
      <c r="B8504" s="9" t="s">
        <v>0</v>
      </c>
      <c r="C8504" s="10">
        <v>0.73847999999999991</v>
      </c>
      <c r="D8504" s="11">
        <f t="shared" si="132"/>
        <v>111.85151999999999</v>
      </c>
    </row>
    <row r="8505" spans="1:4" x14ac:dyDescent="0.4">
      <c r="A8505" s="8">
        <v>43271</v>
      </c>
      <c r="B8505" s="9" t="s">
        <v>3</v>
      </c>
      <c r="C8505" s="10">
        <v>0.98471999999999993</v>
      </c>
      <c r="D8505" s="11">
        <f t="shared" si="132"/>
        <v>112.07016000000002</v>
      </c>
    </row>
    <row r="8506" spans="1:4" x14ac:dyDescent="0.4">
      <c r="A8506" s="8">
        <v>43271</v>
      </c>
      <c r="B8506" s="9" t="s">
        <v>4</v>
      </c>
      <c r="C8506" s="10">
        <v>0.81384000000000001</v>
      </c>
      <c r="D8506" s="11">
        <f t="shared" si="132"/>
        <v>113.10120000000001</v>
      </c>
    </row>
    <row r="8507" spans="1:4" x14ac:dyDescent="0.4">
      <c r="A8507" s="8">
        <v>43271</v>
      </c>
      <c r="B8507" s="9" t="s">
        <v>5</v>
      </c>
      <c r="C8507" s="10">
        <v>0.62256</v>
      </c>
      <c r="D8507" s="11">
        <f t="shared" si="132"/>
        <v>116.53824</v>
      </c>
    </row>
    <row r="8508" spans="1:4" x14ac:dyDescent="0.4">
      <c r="A8508" s="8">
        <v>43271</v>
      </c>
      <c r="B8508" s="9" t="s">
        <v>6</v>
      </c>
      <c r="C8508" s="10">
        <v>2.3834400000000002</v>
      </c>
      <c r="D8508" s="11">
        <f t="shared" si="132"/>
        <v>121.93344</v>
      </c>
    </row>
    <row r="8509" spans="1:4" x14ac:dyDescent="0.4">
      <c r="A8509" s="8">
        <v>43271</v>
      </c>
      <c r="B8509" s="9" t="s">
        <v>7</v>
      </c>
      <c r="C8509" s="10">
        <v>4.1174400000000002</v>
      </c>
      <c r="D8509" s="11">
        <f t="shared" si="132"/>
        <v>126.86087999999999</v>
      </c>
    </row>
    <row r="8510" spans="1:4" x14ac:dyDescent="0.4">
      <c r="A8510" s="8">
        <v>43271</v>
      </c>
      <c r="B8510" s="9" t="s">
        <v>8</v>
      </c>
      <c r="C8510" s="10">
        <v>6.3179999999999996</v>
      </c>
      <c r="D8510" s="11">
        <f t="shared" si="132"/>
        <v>140.06592000000001</v>
      </c>
    </row>
    <row r="8511" spans="1:4" x14ac:dyDescent="0.4">
      <c r="A8511" s="8">
        <v>43271</v>
      </c>
      <c r="B8511" s="9" t="s">
        <v>9</v>
      </c>
      <c r="C8511" s="10">
        <v>5.7945599999999997</v>
      </c>
      <c r="D8511" s="11">
        <f t="shared" si="132"/>
        <v>152.56727999999998</v>
      </c>
    </row>
    <row r="8512" spans="1:4" x14ac:dyDescent="0.4">
      <c r="A8512" s="8">
        <v>43271</v>
      </c>
      <c r="B8512" s="9" t="s">
        <v>10</v>
      </c>
      <c r="C8512" s="10">
        <v>6.7216800000000001</v>
      </c>
      <c r="D8512" s="11">
        <f t="shared" si="132"/>
        <v>163.11887999999999</v>
      </c>
    </row>
    <row r="8513" spans="1:4" x14ac:dyDescent="0.4">
      <c r="A8513" s="8">
        <v>43271</v>
      </c>
      <c r="B8513" s="9" t="s">
        <v>11</v>
      </c>
      <c r="C8513" s="10">
        <v>11.42568</v>
      </c>
      <c r="D8513" s="11">
        <f t="shared" si="132"/>
        <v>165.65375999999998</v>
      </c>
    </row>
    <row r="8514" spans="1:4" x14ac:dyDescent="0.4">
      <c r="A8514" s="8">
        <v>43271</v>
      </c>
      <c r="B8514" s="9" t="s">
        <v>12</v>
      </c>
      <c r="C8514" s="10">
        <v>13.094639999999998</v>
      </c>
      <c r="D8514" s="11">
        <f t="shared" si="132"/>
        <v>160.61399999999998</v>
      </c>
    </row>
    <row r="8515" spans="1:4" x14ac:dyDescent="0.4">
      <c r="A8515" s="8">
        <v>43271</v>
      </c>
      <c r="B8515" s="9" t="s">
        <v>13</v>
      </c>
      <c r="C8515" s="10">
        <v>9.8035200000000007</v>
      </c>
      <c r="D8515" s="11">
        <f t="shared" si="132"/>
        <v>154.9872</v>
      </c>
    </row>
    <row r="8516" spans="1:4" x14ac:dyDescent="0.4">
      <c r="A8516" s="8">
        <v>43271</v>
      </c>
      <c r="B8516" s="9" t="s">
        <v>14</v>
      </c>
      <c r="C8516" s="10">
        <v>9.1351200000000006</v>
      </c>
      <c r="D8516" s="11">
        <f t="shared" si="132"/>
        <v>152.10312000000002</v>
      </c>
    </row>
    <row r="8517" spans="1:4" x14ac:dyDescent="0.4">
      <c r="A8517" s="8">
        <v>43271</v>
      </c>
      <c r="B8517" s="9" t="s">
        <v>15</v>
      </c>
      <c r="C8517" s="10">
        <v>10.251840000000001</v>
      </c>
      <c r="D8517" s="11">
        <f t="shared" si="132"/>
        <v>146.47488000000001</v>
      </c>
    </row>
    <row r="8518" spans="1:4" x14ac:dyDescent="0.4">
      <c r="A8518" s="8">
        <v>43271</v>
      </c>
      <c r="B8518" s="9" t="s">
        <v>16</v>
      </c>
      <c r="C8518" s="10">
        <v>6.8827200000000008</v>
      </c>
      <c r="D8518" s="11">
        <f t="shared" si="132"/>
        <v>141.75839999999999</v>
      </c>
    </row>
    <row r="8519" spans="1:4" x14ac:dyDescent="0.4">
      <c r="A8519" s="8">
        <v>43271</v>
      </c>
      <c r="B8519" s="9" t="s">
        <v>17</v>
      </c>
      <c r="C8519" s="10">
        <v>0.55031999999999992</v>
      </c>
      <c r="D8519" s="11">
        <f t="shared" si="132"/>
        <v>138.27239999999998</v>
      </c>
    </row>
    <row r="8520" spans="1:4" x14ac:dyDescent="0.4">
      <c r="A8520" s="8">
        <v>43271</v>
      </c>
      <c r="B8520" s="9" t="s">
        <v>18</v>
      </c>
      <c r="C8520" s="10">
        <v>1.57992</v>
      </c>
      <c r="D8520" s="11">
        <f t="shared" si="132"/>
        <v>138.47663999999997</v>
      </c>
    </row>
    <row r="8521" spans="1:4" x14ac:dyDescent="0.4">
      <c r="A8521" s="8">
        <v>43271</v>
      </c>
      <c r="B8521" s="9" t="s">
        <v>19</v>
      </c>
      <c r="C8521" s="10">
        <v>2.0548799999999998</v>
      </c>
      <c r="D8521" s="11">
        <f t="shared" ref="D8521:D8584" si="133">SUM(C8521:C8544)</f>
        <v>138.35064</v>
      </c>
    </row>
    <row r="8522" spans="1:4" x14ac:dyDescent="0.4">
      <c r="A8522" s="8">
        <v>43271</v>
      </c>
      <c r="B8522" s="9" t="s">
        <v>20</v>
      </c>
      <c r="C8522" s="10">
        <v>4.3200000000000001E-3</v>
      </c>
      <c r="D8522" s="11">
        <f t="shared" si="133"/>
        <v>136.50864000000001</v>
      </c>
    </row>
    <row r="8523" spans="1:4" x14ac:dyDescent="0.4">
      <c r="A8523" s="8">
        <v>43271</v>
      </c>
      <c r="B8523" s="9" t="s">
        <v>21</v>
      </c>
      <c r="C8523" s="10">
        <v>2.44224</v>
      </c>
      <c r="D8523" s="11">
        <f t="shared" si="133"/>
        <v>136.50432000000001</v>
      </c>
    </row>
    <row r="8524" spans="1:4" x14ac:dyDescent="0.4">
      <c r="A8524" s="8">
        <v>43271</v>
      </c>
      <c r="B8524" s="9" t="s">
        <v>22</v>
      </c>
      <c r="C8524" s="10">
        <v>6.74064</v>
      </c>
      <c r="D8524" s="11">
        <f t="shared" si="133"/>
        <v>134.27208000000002</v>
      </c>
    </row>
    <row r="8525" spans="1:4" x14ac:dyDescent="0.4">
      <c r="A8525" s="8">
        <v>43271</v>
      </c>
      <c r="B8525" s="9" t="s">
        <v>23</v>
      </c>
      <c r="C8525" s="10">
        <v>5.8303200000000004</v>
      </c>
      <c r="D8525" s="11">
        <f t="shared" si="133"/>
        <v>134.65823999999995</v>
      </c>
    </row>
    <row r="8526" spans="1:4" x14ac:dyDescent="0.4">
      <c r="A8526" s="8">
        <v>43271</v>
      </c>
      <c r="B8526" s="9" t="s">
        <v>24</v>
      </c>
      <c r="C8526" s="10">
        <v>2.5531199999999998</v>
      </c>
      <c r="D8526" s="11">
        <f t="shared" si="133"/>
        <v>134.82167999999996</v>
      </c>
    </row>
    <row r="8527" spans="1:4" x14ac:dyDescent="0.4">
      <c r="A8527" s="8">
        <v>43271</v>
      </c>
      <c r="B8527" s="9" t="s">
        <v>25</v>
      </c>
      <c r="C8527" s="10">
        <v>1.00752</v>
      </c>
      <c r="D8527" s="11">
        <f t="shared" si="133"/>
        <v>139.67663999999996</v>
      </c>
    </row>
    <row r="8528" spans="1:4" x14ac:dyDescent="0.4">
      <c r="A8528" s="8">
        <v>43272</v>
      </c>
      <c r="B8528" s="9" t="s">
        <v>0</v>
      </c>
      <c r="C8528" s="10">
        <v>0.95711999999999997</v>
      </c>
      <c r="D8528" s="11">
        <f t="shared" si="133"/>
        <v>149.73383999999996</v>
      </c>
    </row>
    <row r="8529" spans="1:4" x14ac:dyDescent="0.4">
      <c r="A8529" s="8">
        <v>43272</v>
      </c>
      <c r="B8529" s="9" t="s">
        <v>3</v>
      </c>
      <c r="C8529" s="10">
        <v>2.0157599999999998</v>
      </c>
      <c r="D8529" s="11">
        <f t="shared" si="133"/>
        <v>157.38383999999999</v>
      </c>
    </row>
    <row r="8530" spans="1:4" x14ac:dyDescent="0.4">
      <c r="A8530" s="8">
        <v>43272</v>
      </c>
      <c r="B8530" s="9" t="s">
        <v>4</v>
      </c>
      <c r="C8530" s="10">
        <v>4.2508800000000004</v>
      </c>
      <c r="D8530" s="11">
        <f t="shared" si="133"/>
        <v>160.49831999999998</v>
      </c>
    </row>
    <row r="8531" spans="1:4" x14ac:dyDescent="0.4">
      <c r="A8531" s="8">
        <v>43272</v>
      </c>
      <c r="B8531" s="9" t="s">
        <v>5</v>
      </c>
      <c r="C8531" s="10">
        <v>6.01776</v>
      </c>
      <c r="D8531" s="11">
        <f t="shared" si="133"/>
        <v>156.47687999999999</v>
      </c>
    </row>
    <row r="8532" spans="1:4" x14ac:dyDescent="0.4">
      <c r="A8532" s="8">
        <v>43272</v>
      </c>
      <c r="B8532" s="9" t="s">
        <v>6</v>
      </c>
      <c r="C8532" s="10">
        <v>7.3108799999999992</v>
      </c>
      <c r="D8532" s="11">
        <f t="shared" si="133"/>
        <v>162.98423999999997</v>
      </c>
    </row>
    <row r="8533" spans="1:4" x14ac:dyDescent="0.4">
      <c r="A8533" s="8">
        <v>43272</v>
      </c>
      <c r="B8533" s="9" t="s">
        <v>7</v>
      </c>
      <c r="C8533" s="10">
        <v>17.322479999999999</v>
      </c>
      <c r="D8533" s="11">
        <f t="shared" si="133"/>
        <v>173.00687999999997</v>
      </c>
    </row>
    <row r="8534" spans="1:4" x14ac:dyDescent="0.4">
      <c r="A8534" s="8">
        <v>43272</v>
      </c>
      <c r="B8534" s="9" t="s">
        <v>8</v>
      </c>
      <c r="C8534" s="10">
        <v>18.81936</v>
      </c>
      <c r="D8534" s="11">
        <f t="shared" si="133"/>
        <v>167.69831999999997</v>
      </c>
    </row>
    <row r="8535" spans="1:4" x14ac:dyDescent="0.4">
      <c r="A8535" s="8">
        <v>43272</v>
      </c>
      <c r="B8535" s="9" t="s">
        <v>9</v>
      </c>
      <c r="C8535" s="10">
        <v>16.346160000000001</v>
      </c>
      <c r="D8535" s="11">
        <f t="shared" si="133"/>
        <v>155.67743999999996</v>
      </c>
    </row>
    <row r="8536" spans="1:4" x14ac:dyDescent="0.4">
      <c r="A8536" s="8">
        <v>43272</v>
      </c>
      <c r="B8536" s="9" t="s">
        <v>10</v>
      </c>
      <c r="C8536" s="10">
        <v>9.2565600000000003</v>
      </c>
      <c r="D8536" s="11">
        <f t="shared" si="133"/>
        <v>148.32576000000003</v>
      </c>
    </row>
    <row r="8537" spans="1:4" x14ac:dyDescent="0.4">
      <c r="A8537" s="8">
        <v>43272</v>
      </c>
      <c r="B8537" s="9" t="s">
        <v>11</v>
      </c>
      <c r="C8537" s="10">
        <v>6.3859199999999996</v>
      </c>
      <c r="D8537" s="11">
        <f t="shared" si="133"/>
        <v>141.85391999999999</v>
      </c>
    </row>
    <row r="8538" spans="1:4" x14ac:dyDescent="0.4">
      <c r="A8538" s="8">
        <v>43272</v>
      </c>
      <c r="B8538" s="9" t="s">
        <v>12</v>
      </c>
      <c r="C8538" s="10">
        <v>7.4678399999999998</v>
      </c>
      <c r="D8538" s="11">
        <f t="shared" si="133"/>
        <v>137.85119999999998</v>
      </c>
    </row>
    <row r="8539" spans="1:4" x14ac:dyDescent="0.4">
      <c r="A8539" s="8">
        <v>43272</v>
      </c>
      <c r="B8539" s="9" t="s">
        <v>13</v>
      </c>
      <c r="C8539" s="10">
        <v>6.9194399999999998</v>
      </c>
      <c r="D8539" s="11">
        <f t="shared" si="133"/>
        <v>130.79999999999998</v>
      </c>
    </row>
    <row r="8540" spans="1:4" x14ac:dyDescent="0.4">
      <c r="A8540" s="8">
        <v>43272</v>
      </c>
      <c r="B8540" s="9" t="s">
        <v>14</v>
      </c>
      <c r="C8540" s="10">
        <v>3.5068800000000002</v>
      </c>
      <c r="D8540" s="11">
        <f t="shared" si="133"/>
        <v>123.88055999999999</v>
      </c>
    </row>
    <row r="8541" spans="1:4" x14ac:dyDescent="0.4">
      <c r="A8541" s="8">
        <v>43272</v>
      </c>
      <c r="B8541" s="9" t="s">
        <v>15</v>
      </c>
      <c r="C8541" s="10">
        <v>5.5353599999999998</v>
      </c>
      <c r="D8541" s="11">
        <f t="shared" si="133"/>
        <v>120.41567999999999</v>
      </c>
    </row>
    <row r="8542" spans="1:4" x14ac:dyDescent="0.4">
      <c r="A8542" s="8">
        <v>43272</v>
      </c>
      <c r="B8542" s="9" t="s">
        <v>16</v>
      </c>
      <c r="C8542" s="10">
        <v>3.3967200000000002</v>
      </c>
      <c r="D8542" s="11">
        <f t="shared" si="133"/>
        <v>117.46943999999999</v>
      </c>
    </row>
    <row r="8543" spans="1:4" x14ac:dyDescent="0.4">
      <c r="A8543" s="8">
        <v>43272</v>
      </c>
      <c r="B8543" s="9" t="s">
        <v>17</v>
      </c>
      <c r="C8543" s="10">
        <v>0.75456000000000001</v>
      </c>
      <c r="D8543" s="11">
        <f t="shared" si="133"/>
        <v>116.90520000000001</v>
      </c>
    </row>
    <row r="8544" spans="1:4" x14ac:dyDescent="0.4">
      <c r="A8544" s="8">
        <v>43272</v>
      </c>
      <c r="B8544" s="9" t="s">
        <v>18</v>
      </c>
      <c r="C8544" s="10">
        <v>1.4539199999999999</v>
      </c>
      <c r="D8544" s="11">
        <f t="shared" si="133"/>
        <v>116.38824000000001</v>
      </c>
    </row>
    <row r="8545" spans="1:4" x14ac:dyDescent="0.4">
      <c r="A8545" s="8">
        <v>43272</v>
      </c>
      <c r="B8545" s="9" t="s">
        <v>19</v>
      </c>
      <c r="C8545" s="10">
        <v>0.21287999999999999</v>
      </c>
      <c r="D8545" s="11">
        <f t="shared" si="133"/>
        <v>114.93432</v>
      </c>
    </row>
    <row r="8546" spans="1:4" x14ac:dyDescent="0.4">
      <c r="A8546" s="8">
        <v>43272</v>
      </c>
      <c r="B8546" s="9" t="s">
        <v>20</v>
      </c>
      <c r="C8546" s="10">
        <v>0</v>
      </c>
      <c r="D8546" s="11">
        <f t="shared" si="133"/>
        <v>114.72143999999999</v>
      </c>
    </row>
    <row r="8547" spans="1:4" x14ac:dyDescent="0.4">
      <c r="A8547" s="8">
        <v>43272</v>
      </c>
      <c r="B8547" s="9" t="s">
        <v>21</v>
      </c>
      <c r="C8547" s="10">
        <v>0.21</v>
      </c>
      <c r="D8547" s="11">
        <f t="shared" si="133"/>
        <v>114.76631999999999</v>
      </c>
    </row>
    <row r="8548" spans="1:4" x14ac:dyDescent="0.4">
      <c r="A8548" s="8">
        <v>43272</v>
      </c>
      <c r="B8548" s="9" t="s">
        <v>22</v>
      </c>
      <c r="C8548" s="10">
        <v>7.1267999999999994</v>
      </c>
      <c r="D8548" s="11">
        <f t="shared" si="133"/>
        <v>115.50912000000001</v>
      </c>
    </row>
    <row r="8549" spans="1:4" x14ac:dyDescent="0.4">
      <c r="A8549" s="8">
        <v>43272</v>
      </c>
      <c r="B8549" s="9" t="s">
        <v>23</v>
      </c>
      <c r="C8549" s="10">
        <v>5.99376</v>
      </c>
      <c r="D8549" s="11">
        <f t="shared" si="133"/>
        <v>111.11256</v>
      </c>
    </row>
    <row r="8550" spans="1:4" x14ac:dyDescent="0.4">
      <c r="A8550" s="8">
        <v>43272</v>
      </c>
      <c r="B8550" s="9" t="s">
        <v>24</v>
      </c>
      <c r="C8550" s="10">
        <v>7.40808</v>
      </c>
      <c r="D8550" s="11">
        <f t="shared" si="133"/>
        <v>105.14471999999999</v>
      </c>
    </row>
    <row r="8551" spans="1:4" x14ac:dyDescent="0.4">
      <c r="A8551" s="8">
        <v>43272</v>
      </c>
      <c r="B8551" s="9" t="s">
        <v>25</v>
      </c>
      <c r="C8551" s="10">
        <v>11.064719999999999</v>
      </c>
      <c r="D8551" s="11">
        <f t="shared" si="133"/>
        <v>97.73663999999998</v>
      </c>
    </row>
    <row r="8552" spans="1:4" x14ac:dyDescent="0.4">
      <c r="A8552" s="8">
        <v>43273</v>
      </c>
      <c r="B8552" s="9" t="s">
        <v>0</v>
      </c>
      <c r="C8552" s="10">
        <v>8.6071200000000001</v>
      </c>
      <c r="D8552" s="11">
        <f t="shared" si="133"/>
        <v>86.671919999999986</v>
      </c>
    </row>
    <row r="8553" spans="1:4" x14ac:dyDescent="0.4">
      <c r="A8553" s="8">
        <v>43273</v>
      </c>
      <c r="B8553" s="9" t="s">
        <v>3</v>
      </c>
      <c r="C8553" s="10">
        <v>5.1302400000000006</v>
      </c>
      <c r="D8553" s="11">
        <f t="shared" si="133"/>
        <v>78.064800000000005</v>
      </c>
    </row>
    <row r="8554" spans="1:4" x14ac:dyDescent="0.4">
      <c r="A8554" s="8">
        <v>43273</v>
      </c>
      <c r="B8554" s="9" t="s">
        <v>4</v>
      </c>
      <c r="C8554" s="10">
        <v>0.22944000000000003</v>
      </c>
      <c r="D8554" s="11">
        <f t="shared" si="133"/>
        <v>73.641120000000001</v>
      </c>
    </row>
    <row r="8555" spans="1:4" x14ac:dyDescent="0.4">
      <c r="A8555" s="8">
        <v>43273</v>
      </c>
      <c r="B8555" s="9" t="s">
        <v>5</v>
      </c>
      <c r="C8555" s="10">
        <v>12.525119999999999</v>
      </c>
      <c r="D8555" s="11">
        <f t="shared" si="133"/>
        <v>73.511520000000004</v>
      </c>
    </row>
    <row r="8556" spans="1:4" x14ac:dyDescent="0.4">
      <c r="A8556" s="8">
        <v>43273</v>
      </c>
      <c r="B8556" s="9" t="s">
        <v>6</v>
      </c>
      <c r="C8556" s="10">
        <v>17.33352</v>
      </c>
      <c r="D8556" s="11">
        <f t="shared" si="133"/>
        <v>61.028400000000012</v>
      </c>
    </row>
    <row r="8557" spans="1:4" x14ac:dyDescent="0.4">
      <c r="A8557" s="8">
        <v>43273</v>
      </c>
      <c r="B8557" s="9" t="s">
        <v>7</v>
      </c>
      <c r="C8557" s="10">
        <v>12.013919999999999</v>
      </c>
      <c r="D8557" s="11">
        <f t="shared" si="133"/>
        <v>43.736880000000006</v>
      </c>
    </row>
    <row r="8558" spans="1:4" x14ac:dyDescent="0.4">
      <c r="A8558" s="8">
        <v>43273</v>
      </c>
      <c r="B8558" s="9" t="s">
        <v>8</v>
      </c>
      <c r="C8558" s="10">
        <v>6.7984799999999996</v>
      </c>
      <c r="D8558" s="11">
        <f t="shared" si="133"/>
        <v>31.722960000000004</v>
      </c>
    </row>
    <row r="8559" spans="1:4" x14ac:dyDescent="0.4">
      <c r="A8559" s="8">
        <v>43273</v>
      </c>
      <c r="B8559" s="9" t="s">
        <v>9</v>
      </c>
      <c r="C8559" s="10">
        <v>8.9944799999999994</v>
      </c>
      <c r="D8559" s="11">
        <f t="shared" si="133"/>
        <v>24.924479999999999</v>
      </c>
    </row>
    <row r="8560" spans="1:4" x14ac:dyDescent="0.4">
      <c r="A8560" s="8">
        <v>43273</v>
      </c>
      <c r="B8560" s="9" t="s">
        <v>10</v>
      </c>
      <c r="C8560" s="10">
        <v>2.7847200000000001</v>
      </c>
      <c r="D8560" s="11">
        <f t="shared" si="133"/>
        <v>15.93144</v>
      </c>
    </row>
    <row r="8561" spans="1:4" x14ac:dyDescent="0.4">
      <c r="A8561" s="8">
        <v>43273</v>
      </c>
      <c r="B8561" s="9" t="s">
        <v>11</v>
      </c>
      <c r="C8561" s="10">
        <v>2.3832</v>
      </c>
      <c r="D8561" s="11">
        <f t="shared" si="133"/>
        <v>13.146719999999998</v>
      </c>
    </row>
    <row r="8562" spans="1:4" x14ac:dyDescent="0.4">
      <c r="A8562" s="8">
        <v>43273</v>
      </c>
      <c r="B8562" s="9" t="s">
        <v>12</v>
      </c>
      <c r="C8562" s="10">
        <v>0.41664000000000001</v>
      </c>
      <c r="D8562" s="11">
        <f t="shared" si="133"/>
        <v>10.763519999999998</v>
      </c>
    </row>
    <row r="8563" spans="1:4" x14ac:dyDescent="0.4">
      <c r="A8563" s="8">
        <v>43273</v>
      </c>
      <c r="B8563" s="9" t="s">
        <v>13</v>
      </c>
      <c r="C8563" s="10">
        <v>0</v>
      </c>
      <c r="D8563" s="11">
        <f t="shared" si="133"/>
        <v>10.346879999999999</v>
      </c>
    </row>
    <row r="8564" spans="1:4" x14ac:dyDescent="0.4">
      <c r="A8564" s="8">
        <v>43273</v>
      </c>
      <c r="B8564" s="9" t="s">
        <v>14</v>
      </c>
      <c r="C8564" s="10">
        <v>4.2000000000000003E-2</v>
      </c>
      <c r="D8564" s="11">
        <f t="shared" si="133"/>
        <v>10.775519999999998</v>
      </c>
    </row>
    <row r="8565" spans="1:4" x14ac:dyDescent="0.4">
      <c r="A8565" s="8">
        <v>43273</v>
      </c>
      <c r="B8565" s="9" t="s">
        <v>15</v>
      </c>
      <c r="C8565" s="10">
        <v>2.5891199999999999</v>
      </c>
      <c r="D8565" s="11">
        <f t="shared" si="133"/>
        <v>11.049119999999998</v>
      </c>
    </row>
    <row r="8566" spans="1:4" x14ac:dyDescent="0.4">
      <c r="A8566" s="8">
        <v>43273</v>
      </c>
      <c r="B8566" s="9" t="s">
        <v>16</v>
      </c>
      <c r="C8566" s="10">
        <v>2.8324799999999999</v>
      </c>
      <c r="D8566" s="11">
        <f t="shared" si="133"/>
        <v>8.9234400000000011</v>
      </c>
    </row>
    <row r="8567" spans="1:4" x14ac:dyDescent="0.4">
      <c r="A8567" s="8">
        <v>43273</v>
      </c>
      <c r="B8567" s="9" t="s">
        <v>17</v>
      </c>
      <c r="C8567" s="10">
        <v>0.23760000000000001</v>
      </c>
      <c r="D8567" s="11">
        <f t="shared" si="133"/>
        <v>7.0106400000000004</v>
      </c>
    </row>
    <row r="8568" spans="1:4" x14ac:dyDescent="0.4">
      <c r="A8568" s="8">
        <v>43273</v>
      </c>
      <c r="B8568" s="9" t="s">
        <v>18</v>
      </c>
      <c r="C8568" s="10">
        <v>0</v>
      </c>
      <c r="D8568" s="11">
        <f t="shared" si="133"/>
        <v>6.8810399999999996</v>
      </c>
    </row>
    <row r="8569" spans="1:4" x14ac:dyDescent="0.4">
      <c r="A8569" s="8">
        <v>43273</v>
      </c>
      <c r="B8569" s="9" t="s">
        <v>19</v>
      </c>
      <c r="C8569" s="10">
        <v>0</v>
      </c>
      <c r="D8569" s="11">
        <f t="shared" si="133"/>
        <v>6.9650399999999992</v>
      </c>
    </row>
    <row r="8570" spans="1:4" x14ac:dyDescent="0.4">
      <c r="A8570" s="8">
        <v>43273</v>
      </c>
      <c r="B8570" s="9" t="s">
        <v>20</v>
      </c>
      <c r="C8570" s="10">
        <v>4.4880000000000003E-2</v>
      </c>
      <c r="D8570" s="11">
        <f t="shared" si="133"/>
        <v>6.9650399999999992</v>
      </c>
    </row>
    <row r="8571" spans="1:4" x14ac:dyDescent="0.4">
      <c r="A8571" s="8">
        <v>43273</v>
      </c>
      <c r="B8571" s="9" t="s">
        <v>21</v>
      </c>
      <c r="C8571" s="10">
        <v>0.95280000000000009</v>
      </c>
      <c r="D8571" s="11">
        <f t="shared" si="133"/>
        <v>6.9201600000000001</v>
      </c>
    </row>
    <row r="8572" spans="1:4" x14ac:dyDescent="0.4">
      <c r="A8572" s="8">
        <v>43273</v>
      </c>
      <c r="B8572" s="9" t="s">
        <v>22</v>
      </c>
      <c r="C8572" s="10">
        <v>2.7302399999999998</v>
      </c>
      <c r="D8572" s="11">
        <f t="shared" si="133"/>
        <v>5.9673599999999984</v>
      </c>
    </row>
    <row r="8573" spans="1:4" x14ac:dyDescent="0.4">
      <c r="A8573" s="8">
        <v>43273</v>
      </c>
      <c r="B8573" s="9" t="s">
        <v>23</v>
      </c>
      <c r="C8573" s="10">
        <v>2.5919999999999999E-2</v>
      </c>
      <c r="D8573" s="11">
        <f t="shared" si="133"/>
        <v>4.76112</v>
      </c>
    </row>
    <row r="8574" spans="1:4" x14ac:dyDescent="0.4">
      <c r="A8574" s="8">
        <v>43273</v>
      </c>
      <c r="B8574" s="9" t="s">
        <v>24</v>
      </c>
      <c r="C8574" s="10">
        <v>0</v>
      </c>
      <c r="D8574" s="11">
        <f t="shared" si="133"/>
        <v>21.770879999999998</v>
      </c>
    </row>
    <row r="8575" spans="1:4" x14ac:dyDescent="0.4">
      <c r="A8575" s="8">
        <v>43273</v>
      </c>
      <c r="B8575" s="9" t="s">
        <v>25</v>
      </c>
      <c r="C8575" s="10">
        <v>0</v>
      </c>
      <c r="D8575" s="11">
        <f t="shared" si="133"/>
        <v>25.286639999999998</v>
      </c>
    </row>
    <row r="8576" spans="1:4" x14ac:dyDescent="0.4">
      <c r="A8576" s="8">
        <v>43274</v>
      </c>
      <c r="B8576" s="9" t="s">
        <v>0</v>
      </c>
      <c r="C8576" s="10">
        <v>0</v>
      </c>
      <c r="D8576" s="11">
        <f t="shared" si="133"/>
        <v>25.32696</v>
      </c>
    </row>
    <row r="8577" spans="1:4" x14ac:dyDescent="0.4">
      <c r="A8577" s="8">
        <v>43274</v>
      </c>
      <c r="B8577" s="9" t="s">
        <v>3</v>
      </c>
      <c r="C8577" s="10">
        <v>0.70656000000000008</v>
      </c>
      <c r="D8577" s="11">
        <f t="shared" si="133"/>
        <v>25.32696</v>
      </c>
    </row>
    <row r="8578" spans="1:4" x14ac:dyDescent="0.4">
      <c r="A8578" s="8">
        <v>43274</v>
      </c>
      <c r="B8578" s="9" t="s">
        <v>4</v>
      </c>
      <c r="C8578" s="10">
        <v>9.9840000000000012E-2</v>
      </c>
      <c r="D8578" s="11">
        <f t="shared" si="133"/>
        <v>24.643440000000002</v>
      </c>
    </row>
    <row r="8579" spans="1:4" x14ac:dyDescent="0.4">
      <c r="A8579" s="8">
        <v>43274</v>
      </c>
      <c r="B8579" s="9" t="s">
        <v>5</v>
      </c>
      <c r="C8579" s="10">
        <v>4.2000000000000003E-2</v>
      </c>
      <c r="D8579" s="11">
        <f t="shared" si="133"/>
        <v>24.543600000000001</v>
      </c>
    </row>
    <row r="8580" spans="1:4" x14ac:dyDescent="0.4">
      <c r="A8580" s="8">
        <v>43274</v>
      </c>
      <c r="B8580" s="9" t="s">
        <v>6</v>
      </c>
      <c r="C8580" s="10">
        <v>4.2000000000000003E-2</v>
      </c>
      <c r="D8580" s="11">
        <f t="shared" si="133"/>
        <v>25.451280000000004</v>
      </c>
    </row>
    <row r="8581" spans="1:4" x14ac:dyDescent="0.4">
      <c r="A8581" s="8">
        <v>43274</v>
      </c>
      <c r="B8581" s="9" t="s">
        <v>7</v>
      </c>
      <c r="C8581" s="10">
        <v>0</v>
      </c>
      <c r="D8581" s="11">
        <f t="shared" si="133"/>
        <v>28.445280000000004</v>
      </c>
    </row>
    <row r="8582" spans="1:4" x14ac:dyDescent="0.4">
      <c r="A8582" s="8">
        <v>43274</v>
      </c>
      <c r="B8582" s="9" t="s">
        <v>8</v>
      </c>
      <c r="C8582" s="10">
        <v>0</v>
      </c>
      <c r="D8582" s="11">
        <f t="shared" si="133"/>
        <v>32.445360000000001</v>
      </c>
    </row>
    <row r="8583" spans="1:4" x14ac:dyDescent="0.4">
      <c r="A8583" s="8">
        <v>43274</v>
      </c>
      <c r="B8583" s="9" t="s">
        <v>9</v>
      </c>
      <c r="C8583" s="10">
        <v>1.4400000000000001E-3</v>
      </c>
      <c r="D8583" s="11">
        <f t="shared" si="133"/>
        <v>43.091999999999999</v>
      </c>
    </row>
    <row r="8584" spans="1:4" x14ac:dyDescent="0.4">
      <c r="A8584" s="8">
        <v>43274</v>
      </c>
      <c r="B8584" s="9" t="s">
        <v>10</v>
      </c>
      <c r="C8584" s="10">
        <v>0</v>
      </c>
      <c r="D8584" s="11">
        <f t="shared" si="133"/>
        <v>64.550640000000001</v>
      </c>
    </row>
    <row r="8585" spans="1:4" x14ac:dyDescent="0.4">
      <c r="A8585" s="8">
        <v>43274</v>
      </c>
      <c r="B8585" s="9" t="s">
        <v>11</v>
      </c>
      <c r="C8585" s="10">
        <v>0</v>
      </c>
      <c r="D8585" s="11">
        <f t="shared" ref="D8585:D8648" si="134">SUM(C8585:C8608)</f>
        <v>64.592399999999998</v>
      </c>
    </row>
    <row r="8586" spans="1:4" x14ac:dyDescent="0.4">
      <c r="A8586" s="8">
        <v>43274</v>
      </c>
      <c r="B8586" s="9" t="s">
        <v>12</v>
      </c>
      <c r="C8586" s="10">
        <v>0</v>
      </c>
      <c r="D8586" s="11">
        <f t="shared" si="134"/>
        <v>64.680480000000003</v>
      </c>
    </row>
    <row r="8587" spans="1:4" x14ac:dyDescent="0.4">
      <c r="A8587" s="8">
        <v>43274</v>
      </c>
      <c r="B8587" s="9" t="s">
        <v>13</v>
      </c>
      <c r="C8587" s="10">
        <v>0.42863999999999997</v>
      </c>
      <c r="D8587" s="11">
        <f t="shared" si="134"/>
        <v>64.680480000000003</v>
      </c>
    </row>
    <row r="8588" spans="1:4" x14ac:dyDescent="0.4">
      <c r="A8588" s="8">
        <v>43274</v>
      </c>
      <c r="B8588" s="9" t="s">
        <v>14</v>
      </c>
      <c r="C8588" s="10">
        <v>0.31559999999999999</v>
      </c>
      <c r="D8588" s="11">
        <f t="shared" si="134"/>
        <v>64.251840000000001</v>
      </c>
    </row>
    <row r="8589" spans="1:4" x14ac:dyDescent="0.4">
      <c r="A8589" s="8">
        <v>43274</v>
      </c>
      <c r="B8589" s="9" t="s">
        <v>15</v>
      </c>
      <c r="C8589" s="10">
        <v>0.46344000000000002</v>
      </c>
      <c r="D8589" s="11">
        <f t="shared" si="134"/>
        <v>63.936239999999998</v>
      </c>
    </row>
    <row r="8590" spans="1:4" x14ac:dyDescent="0.4">
      <c r="A8590" s="8">
        <v>43274</v>
      </c>
      <c r="B8590" s="9" t="s">
        <v>16</v>
      </c>
      <c r="C8590" s="10">
        <v>0.91968000000000005</v>
      </c>
      <c r="D8590" s="11">
        <f t="shared" si="134"/>
        <v>66.061920000000001</v>
      </c>
    </row>
    <row r="8591" spans="1:4" x14ac:dyDescent="0.4">
      <c r="A8591" s="8">
        <v>43274</v>
      </c>
      <c r="B8591" s="9" t="s">
        <v>17</v>
      </c>
      <c r="C8591" s="10">
        <v>0.108</v>
      </c>
      <c r="D8591" s="11">
        <f t="shared" si="134"/>
        <v>68.013840000000002</v>
      </c>
    </row>
    <row r="8592" spans="1:4" x14ac:dyDescent="0.4">
      <c r="A8592" s="8">
        <v>43274</v>
      </c>
      <c r="B8592" s="9" t="s">
        <v>18</v>
      </c>
      <c r="C8592" s="10">
        <v>8.4000000000000005E-2</v>
      </c>
      <c r="D8592" s="11">
        <f t="shared" si="134"/>
        <v>68.227440000000001</v>
      </c>
    </row>
    <row r="8593" spans="1:4" x14ac:dyDescent="0.4">
      <c r="A8593" s="8">
        <v>43274</v>
      </c>
      <c r="B8593" s="9" t="s">
        <v>19</v>
      </c>
      <c r="C8593" s="10">
        <v>0</v>
      </c>
      <c r="D8593" s="11">
        <f t="shared" si="134"/>
        <v>68.18544</v>
      </c>
    </row>
    <row r="8594" spans="1:4" x14ac:dyDescent="0.4">
      <c r="A8594" s="8">
        <v>43274</v>
      </c>
      <c r="B8594" s="9" t="s">
        <v>20</v>
      </c>
      <c r="C8594" s="10">
        <v>0</v>
      </c>
      <c r="D8594" s="11">
        <f t="shared" si="134"/>
        <v>68.18544</v>
      </c>
    </row>
    <row r="8595" spans="1:4" x14ac:dyDescent="0.4">
      <c r="A8595" s="8">
        <v>43274</v>
      </c>
      <c r="B8595" s="9" t="s">
        <v>21</v>
      </c>
      <c r="C8595" s="10">
        <v>0</v>
      </c>
      <c r="D8595" s="11">
        <f t="shared" si="134"/>
        <v>68.18544</v>
      </c>
    </row>
    <row r="8596" spans="1:4" x14ac:dyDescent="0.4">
      <c r="A8596" s="8">
        <v>43274</v>
      </c>
      <c r="B8596" s="9" t="s">
        <v>22</v>
      </c>
      <c r="C8596" s="10">
        <v>1.524</v>
      </c>
      <c r="D8596" s="11">
        <f t="shared" si="134"/>
        <v>68.18544</v>
      </c>
    </row>
    <row r="8597" spans="1:4" x14ac:dyDescent="0.4">
      <c r="A8597" s="8">
        <v>43274</v>
      </c>
      <c r="B8597" s="9" t="s">
        <v>23</v>
      </c>
      <c r="C8597" s="10">
        <v>17.035679999999999</v>
      </c>
      <c r="D8597" s="11">
        <f t="shared" si="134"/>
        <v>68.938079999999999</v>
      </c>
    </row>
    <row r="8598" spans="1:4" x14ac:dyDescent="0.4">
      <c r="A8598" s="8">
        <v>43274</v>
      </c>
      <c r="B8598" s="9" t="s">
        <v>24</v>
      </c>
      <c r="C8598" s="10">
        <v>3.5157599999999998</v>
      </c>
      <c r="D8598" s="11">
        <f t="shared" si="134"/>
        <v>51.955679999999994</v>
      </c>
    </row>
    <row r="8599" spans="1:4" x14ac:dyDescent="0.4">
      <c r="A8599" s="8">
        <v>43274</v>
      </c>
      <c r="B8599" s="9" t="s">
        <v>25</v>
      </c>
      <c r="C8599" s="10">
        <v>4.0320000000000002E-2</v>
      </c>
      <c r="D8599" s="11">
        <f t="shared" si="134"/>
        <v>48.439919999999994</v>
      </c>
    </row>
    <row r="8600" spans="1:4" x14ac:dyDescent="0.4">
      <c r="A8600" s="8">
        <v>43275</v>
      </c>
      <c r="B8600" s="9" t="s">
        <v>0</v>
      </c>
      <c r="C8600" s="10">
        <v>0</v>
      </c>
      <c r="D8600" s="11">
        <f t="shared" si="134"/>
        <v>48.609599999999993</v>
      </c>
    </row>
    <row r="8601" spans="1:4" x14ac:dyDescent="0.4">
      <c r="A8601" s="8">
        <v>43275</v>
      </c>
      <c r="B8601" s="9" t="s">
        <v>3</v>
      </c>
      <c r="C8601" s="10">
        <v>2.3040000000000001E-2</v>
      </c>
      <c r="D8601" s="11">
        <f t="shared" si="134"/>
        <v>49.542239999999993</v>
      </c>
    </row>
    <row r="8602" spans="1:4" x14ac:dyDescent="0.4">
      <c r="A8602" s="8">
        <v>43275</v>
      </c>
      <c r="B8602" s="9" t="s">
        <v>4</v>
      </c>
      <c r="C8602" s="10">
        <v>0</v>
      </c>
      <c r="D8602" s="11">
        <f t="shared" si="134"/>
        <v>50.149199999999993</v>
      </c>
    </row>
    <row r="8603" spans="1:4" x14ac:dyDescent="0.4">
      <c r="A8603" s="8">
        <v>43275</v>
      </c>
      <c r="B8603" s="9" t="s">
        <v>5</v>
      </c>
      <c r="C8603" s="10">
        <v>0.94968000000000008</v>
      </c>
      <c r="D8603" s="11">
        <f t="shared" si="134"/>
        <v>50.807999999999993</v>
      </c>
    </row>
    <row r="8604" spans="1:4" x14ac:dyDescent="0.4">
      <c r="A8604" s="8">
        <v>43275</v>
      </c>
      <c r="B8604" s="9" t="s">
        <v>6</v>
      </c>
      <c r="C8604" s="10">
        <v>3.036</v>
      </c>
      <c r="D8604" s="11">
        <f t="shared" si="134"/>
        <v>50.069759999999995</v>
      </c>
    </row>
    <row r="8605" spans="1:4" x14ac:dyDescent="0.4">
      <c r="A8605" s="8">
        <v>43275</v>
      </c>
      <c r="B8605" s="9" t="s">
        <v>7</v>
      </c>
      <c r="C8605" s="10">
        <v>4.0000799999999996</v>
      </c>
      <c r="D8605" s="11">
        <f t="shared" si="134"/>
        <v>47.498639999999995</v>
      </c>
    </row>
    <row r="8606" spans="1:4" x14ac:dyDescent="0.4">
      <c r="A8606" s="8">
        <v>43275</v>
      </c>
      <c r="B8606" s="9" t="s">
        <v>8</v>
      </c>
      <c r="C8606" s="10">
        <v>10.64664</v>
      </c>
      <c r="D8606" s="11">
        <f t="shared" si="134"/>
        <v>43.582560000000001</v>
      </c>
    </row>
    <row r="8607" spans="1:4" x14ac:dyDescent="0.4">
      <c r="A8607" s="8">
        <v>43275</v>
      </c>
      <c r="B8607" s="9" t="s">
        <v>9</v>
      </c>
      <c r="C8607" s="10">
        <v>21.460079999999998</v>
      </c>
      <c r="D8607" s="11">
        <f t="shared" si="134"/>
        <v>32.93592000000001</v>
      </c>
    </row>
    <row r="8608" spans="1:4" x14ac:dyDescent="0.4">
      <c r="A8608" s="8">
        <v>43275</v>
      </c>
      <c r="B8608" s="9" t="s">
        <v>10</v>
      </c>
      <c r="C8608" s="10">
        <v>4.1759999999999999E-2</v>
      </c>
      <c r="D8608" s="11">
        <f t="shared" si="134"/>
        <v>11.475840000000002</v>
      </c>
    </row>
    <row r="8609" spans="1:4" x14ac:dyDescent="0.4">
      <c r="A8609" s="8">
        <v>43275</v>
      </c>
      <c r="B8609" s="9" t="s">
        <v>11</v>
      </c>
      <c r="C8609" s="10">
        <v>8.8080000000000006E-2</v>
      </c>
      <c r="D8609" s="11">
        <f t="shared" si="134"/>
        <v>11.434080000000002</v>
      </c>
    </row>
    <row r="8610" spans="1:4" x14ac:dyDescent="0.4">
      <c r="A8610" s="8">
        <v>43275</v>
      </c>
      <c r="B8610" s="9" t="s">
        <v>12</v>
      </c>
      <c r="C8610" s="10">
        <v>0</v>
      </c>
      <c r="D8610" s="11">
        <f t="shared" si="134"/>
        <v>11.430000000000001</v>
      </c>
    </row>
    <row r="8611" spans="1:4" x14ac:dyDescent="0.4">
      <c r="A8611" s="8">
        <v>43275</v>
      </c>
      <c r="B8611" s="9" t="s">
        <v>13</v>
      </c>
      <c r="C8611" s="10">
        <v>0</v>
      </c>
      <c r="D8611" s="11">
        <f t="shared" si="134"/>
        <v>11.910720000000001</v>
      </c>
    </row>
    <row r="8612" spans="1:4" x14ac:dyDescent="0.4">
      <c r="A8612" s="8">
        <v>43275</v>
      </c>
      <c r="B8612" s="9" t="s">
        <v>14</v>
      </c>
      <c r="C8612" s="10">
        <v>0</v>
      </c>
      <c r="D8612" s="11">
        <f t="shared" si="134"/>
        <v>12.300240000000001</v>
      </c>
    </row>
    <row r="8613" spans="1:4" x14ac:dyDescent="0.4">
      <c r="A8613" s="8">
        <v>43275</v>
      </c>
      <c r="B8613" s="9" t="s">
        <v>15</v>
      </c>
      <c r="C8613" s="10">
        <v>2.5891199999999999</v>
      </c>
      <c r="D8613" s="11">
        <f t="shared" si="134"/>
        <v>13.81752</v>
      </c>
    </row>
    <row r="8614" spans="1:4" x14ac:dyDescent="0.4">
      <c r="A8614" s="8">
        <v>43275</v>
      </c>
      <c r="B8614" s="9" t="s">
        <v>16</v>
      </c>
      <c r="C8614" s="10">
        <v>2.8715999999999999</v>
      </c>
      <c r="D8614" s="11">
        <f t="shared" si="134"/>
        <v>12.33456</v>
      </c>
    </row>
    <row r="8615" spans="1:4" x14ac:dyDescent="0.4">
      <c r="A8615" s="8">
        <v>43275</v>
      </c>
      <c r="B8615" s="9" t="s">
        <v>17</v>
      </c>
      <c r="C8615" s="10">
        <v>0.3216</v>
      </c>
      <c r="D8615" s="11">
        <f t="shared" si="134"/>
        <v>13.027919999999998</v>
      </c>
    </row>
    <row r="8616" spans="1:4" x14ac:dyDescent="0.4">
      <c r="A8616" s="8">
        <v>43275</v>
      </c>
      <c r="B8616" s="9" t="s">
        <v>18</v>
      </c>
      <c r="C8616" s="10">
        <v>4.2000000000000003E-2</v>
      </c>
      <c r="D8616" s="11">
        <f t="shared" si="134"/>
        <v>17.067359999999997</v>
      </c>
    </row>
    <row r="8617" spans="1:4" x14ac:dyDescent="0.4">
      <c r="A8617" s="8">
        <v>43275</v>
      </c>
      <c r="B8617" s="9" t="s">
        <v>19</v>
      </c>
      <c r="C8617" s="10">
        <v>0</v>
      </c>
      <c r="D8617" s="11">
        <f t="shared" si="134"/>
        <v>21.694319999999998</v>
      </c>
    </row>
    <row r="8618" spans="1:4" x14ac:dyDescent="0.4">
      <c r="A8618" s="8">
        <v>43275</v>
      </c>
      <c r="B8618" s="9" t="s">
        <v>20</v>
      </c>
      <c r="C8618" s="10">
        <v>0</v>
      </c>
      <c r="D8618" s="11">
        <f t="shared" si="134"/>
        <v>25.317359999999997</v>
      </c>
    </row>
    <row r="8619" spans="1:4" x14ac:dyDescent="0.4">
      <c r="A8619" s="8">
        <v>43275</v>
      </c>
      <c r="B8619" s="9" t="s">
        <v>21</v>
      </c>
      <c r="C8619" s="10">
        <v>0</v>
      </c>
      <c r="D8619" s="11">
        <f t="shared" si="134"/>
        <v>28.840559999999996</v>
      </c>
    </row>
    <row r="8620" spans="1:4" x14ac:dyDescent="0.4">
      <c r="A8620" s="8">
        <v>43275</v>
      </c>
      <c r="B8620" s="9" t="s">
        <v>22</v>
      </c>
      <c r="C8620" s="10">
        <v>2.27664</v>
      </c>
      <c r="D8620" s="11">
        <f t="shared" si="134"/>
        <v>37.035119999999992</v>
      </c>
    </row>
    <row r="8621" spans="1:4" x14ac:dyDescent="0.4">
      <c r="A8621" s="8">
        <v>43275</v>
      </c>
      <c r="B8621" s="9" t="s">
        <v>23</v>
      </c>
      <c r="C8621" s="10">
        <v>5.3280000000000001E-2</v>
      </c>
      <c r="D8621" s="11">
        <f t="shared" si="134"/>
        <v>42.685440000000007</v>
      </c>
    </row>
    <row r="8622" spans="1:4" x14ac:dyDescent="0.4">
      <c r="A8622" s="8">
        <v>43275</v>
      </c>
      <c r="B8622" s="9" t="s">
        <v>24</v>
      </c>
      <c r="C8622" s="10">
        <v>0</v>
      </c>
      <c r="D8622" s="11">
        <f t="shared" si="134"/>
        <v>44.597760000000008</v>
      </c>
    </row>
    <row r="8623" spans="1:4" x14ac:dyDescent="0.4">
      <c r="A8623" s="8">
        <v>43275</v>
      </c>
      <c r="B8623" s="9" t="s">
        <v>25</v>
      </c>
      <c r="C8623" s="10">
        <v>0.21</v>
      </c>
      <c r="D8623" s="11">
        <f t="shared" si="134"/>
        <v>45.854640000000011</v>
      </c>
    </row>
    <row r="8624" spans="1:4" x14ac:dyDescent="0.4">
      <c r="A8624" s="8">
        <v>43276</v>
      </c>
      <c r="B8624" s="9" t="s">
        <v>0</v>
      </c>
      <c r="C8624" s="10">
        <v>0.93264000000000002</v>
      </c>
      <c r="D8624" s="11">
        <f t="shared" si="134"/>
        <v>46.829039999999999</v>
      </c>
    </row>
    <row r="8625" spans="1:4" x14ac:dyDescent="0.4">
      <c r="A8625" s="8">
        <v>43276</v>
      </c>
      <c r="B8625" s="9" t="s">
        <v>3</v>
      </c>
      <c r="C8625" s="10">
        <v>0.63</v>
      </c>
      <c r="D8625" s="11">
        <f t="shared" si="134"/>
        <v>46.76664000000001</v>
      </c>
    </row>
    <row r="8626" spans="1:4" x14ac:dyDescent="0.4">
      <c r="A8626" s="8">
        <v>43276</v>
      </c>
      <c r="B8626" s="9" t="s">
        <v>4</v>
      </c>
      <c r="C8626" s="10">
        <v>0.65880000000000005</v>
      </c>
      <c r="D8626" s="11">
        <f t="shared" si="134"/>
        <v>49.13832</v>
      </c>
    </row>
    <row r="8627" spans="1:4" x14ac:dyDescent="0.4">
      <c r="A8627" s="8">
        <v>43276</v>
      </c>
      <c r="B8627" s="9" t="s">
        <v>5</v>
      </c>
      <c r="C8627" s="10">
        <v>0.21143999999999999</v>
      </c>
      <c r="D8627" s="11">
        <f t="shared" si="134"/>
        <v>54.362880000000004</v>
      </c>
    </row>
    <row r="8628" spans="1:4" x14ac:dyDescent="0.4">
      <c r="A8628" s="8">
        <v>43276</v>
      </c>
      <c r="B8628" s="9" t="s">
        <v>6</v>
      </c>
      <c r="C8628" s="10">
        <v>0.46488000000000002</v>
      </c>
      <c r="D8628" s="11">
        <f t="shared" si="134"/>
        <v>60.429840000000006</v>
      </c>
    </row>
    <row r="8629" spans="1:4" x14ac:dyDescent="0.4">
      <c r="A8629" s="8">
        <v>43276</v>
      </c>
      <c r="B8629" s="9" t="s">
        <v>7</v>
      </c>
      <c r="C8629" s="10">
        <v>8.4000000000000005E-2</v>
      </c>
      <c r="D8629" s="11">
        <f t="shared" si="134"/>
        <v>71.428799999999995</v>
      </c>
    </row>
    <row r="8630" spans="1:4" x14ac:dyDescent="0.4">
      <c r="A8630" s="8">
        <v>43276</v>
      </c>
      <c r="B8630" s="9" t="s">
        <v>8</v>
      </c>
      <c r="C8630" s="10">
        <v>0</v>
      </c>
      <c r="D8630" s="11">
        <f t="shared" si="134"/>
        <v>87.687839999999994</v>
      </c>
    </row>
    <row r="8631" spans="1:4" x14ac:dyDescent="0.4">
      <c r="A8631" s="8">
        <v>43276</v>
      </c>
      <c r="B8631" s="9" t="s">
        <v>9</v>
      </c>
      <c r="C8631" s="10">
        <v>0</v>
      </c>
      <c r="D8631" s="11">
        <f t="shared" si="134"/>
        <v>105.28272</v>
      </c>
    </row>
    <row r="8632" spans="1:4" x14ac:dyDescent="0.4">
      <c r="A8632" s="8">
        <v>43276</v>
      </c>
      <c r="B8632" s="9" t="s">
        <v>10</v>
      </c>
      <c r="C8632" s="10">
        <v>0</v>
      </c>
      <c r="D8632" s="11">
        <f t="shared" si="134"/>
        <v>128.09064000000001</v>
      </c>
    </row>
    <row r="8633" spans="1:4" x14ac:dyDescent="0.4">
      <c r="A8633" s="8">
        <v>43276</v>
      </c>
      <c r="B8633" s="9" t="s">
        <v>11</v>
      </c>
      <c r="C8633" s="10">
        <v>8.4000000000000005E-2</v>
      </c>
      <c r="D8633" s="11">
        <f t="shared" si="134"/>
        <v>150.29952</v>
      </c>
    </row>
    <row r="8634" spans="1:4" x14ac:dyDescent="0.4">
      <c r="A8634" s="8">
        <v>43276</v>
      </c>
      <c r="B8634" s="9" t="s">
        <v>12</v>
      </c>
      <c r="C8634" s="10">
        <v>0.48072000000000004</v>
      </c>
      <c r="D8634" s="11">
        <f t="shared" si="134"/>
        <v>185.22120000000001</v>
      </c>
    </row>
    <row r="8635" spans="1:4" x14ac:dyDescent="0.4">
      <c r="A8635" s="8">
        <v>43276</v>
      </c>
      <c r="B8635" s="9" t="s">
        <v>13</v>
      </c>
      <c r="C8635" s="10">
        <v>0.38951999999999998</v>
      </c>
      <c r="D8635" s="11">
        <f t="shared" si="134"/>
        <v>221.18807999999999</v>
      </c>
    </row>
    <row r="8636" spans="1:4" x14ac:dyDescent="0.4">
      <c r="A8636" s="8">
        <v>43276</v>
      </c>
      <c r="B8636" s="9" t="s">
        <v>14</v>
      </c>
      <c r="C8636" s="10">
        <v>1.51728</v>
      </c>
      <c r="D8636" s="11">
        <f t="shared" si="134"/>
        <v>254.69759999999997</v>
      </c>
    </row>
    <row r="8637" spans="1:4" x14ac:dyDescent="0.4">
      <c r="A8637" s="8">
        <v>43276</v>
      </c>
      <c r="B8637" s="9" t="s">
        <v>15</v>
      </c>
      <c r="C8637" s="10">
        <v>1.10616</v>
      </c>
      <c r="D8637" s="11">
        <f t="shared" si="134"/>
        <v>275.13720000000001</v>
      </c>
    </row>
    <row r="8638" spans="1:4" x14ac:dyDescent="0.4">
      <c r="A8638" s="8">
        <v>43276</v>
      </c>
      <c r="B8638" s="9" t="s">
        <v>16</v>
      </c>
      <c r="C8638" s="10">
        <v>3.5649600000000001</v>
      </c>
      <c r="D8638" s="11">
        <f t="shared" si="134"/>
        <v>298.90871999999996</v>
      </c>
    </row>
    <row r="8639" spans="1:4" x14ac:dyDescent="0.4">
      <c r="A8639" s="8">
        <v>43276</v>
      </c>
      <c r="B8639" s="9" t="s">
        <v>17</v>
      </c>
      <c r="C8639" s="10">
        <v>4.36104</v>
      </c>
      <c r="D8639" s="11">
        <f t="shared" si="134"/>
        <v>318.60143999999997</v>
      </c>
    </row>
    <row r="8640" spans="1:4" x14ac:dyDescent="0.4">
      <c r="A8640" s="8">
        <v>43276</v>
      </c>
      <c r="B8640" s="9" t="s">
        <v>18</v>
      </c>
      <c r="C8640" s="10">
        <v>4.6689600000000002</v>
      </c>
      <c r="D8640" s="11">
        <f t="shared" si="134"/>
        <v>336.22007999999994</v>
      </c>
    </row>
    <row r="8641" spans="1:4" x14ac:dyDescent="0.4">
      <c r="A8641" s="8">
        <v>43276</v>
      </c>
      <c r="B8641" s="9" t="s">
        <v>19</v>
      </c>
      <c r="C8641" s="10">
        <v>3.62304</v>
      </c>
      <c r="D8641" s="11">
        <f t="shared" si="134"/>
        <v>355.17815999999999</v>
      </c>
    </row>
    <row r="8642" spans="1:4" x14ac:dyDescent="0.4">
      <c r="A8642" s="8">
        <v>43276</v>
      </c>
      <c r="B8642" s="9" t="s">
        <v>20</v>
      </c>
      <c r="C8642" s="10">
        <v>3.5232000000000001</v>
      </c>
      <c r="D8642" s="11">
        <f t="shared" si="134"/>
        <v>379.78919999999999</v>
      </c>
    </row>
    <row r="8643" spans="1:4" x14ac:dyDescent="0.4">
      <c r="A8643" s="8">
        <v>43276</v>
      </c>
      <c r="B8643" s="9" t="s">
        <v>21</v>
      </c>
      <c r="C8643" s="10">
        <v>8.1945599999999992</v>
      </c>
      <c r="D8643" s="11">
        <f t="shared" si="134"/>
        <v>400.22087999999997</v>
      </c>
    </row>
    <row r="8644" spans="1:4" x14ac:dyDescent="0.4">
      <c r="A8644" s="8">
        <v>43276</v>
      </c>
      <c r="B8644" s="9" t="s">
        <v>22</v>
      </c>
      <c r="C8644" s="10">
        <v>7.9269600000000002</v>
      </c>
      <c r="D8644" s="11">
        <f t="shared" si="134"/>
        <v>420.11279999999999</v>
      </c>
    </row>
    <row r="8645" spans="1:4" x14ac:dyDescent="0.4">
      <c r="A8645" s="8">
        <v>43276</v>
      </c>
      <c r="B8645" s="9" t="s">
        <v>23</v>
      </c>
      <c r="C8645" s="10">
        <v>1.9656</v>
      </c>
      <c r="D8645" s="11">
        <f t="shared" si="134"/>
        <v>441.75959999999998</v>
      </c>
    </row>
    <row r="8646" spans="1:4" x14ac:dyDescent="0.4">
      <c r="A8646" s="8">
        <v>43276</v>
      </c>
      <c r="B8646" s="9" t="s">
        <v>24</v>
      </c>
      <c r="C8646" s="10">
        <v>1.25688</v>
      </c>
      <c r="D8646" s="11">
        <f t="shared" si="134"/>
        <v>470.13815999999997</v>
      </c>
    </row>
    <row r="8647" spans="1:4" x14ac:dyDescent="0.4">
      <c r="A8647" s="8">
        <v>43276</v>
      </c>
      <c r="B8647" s="9" t="s">
        <v>25</v>
      </c>
      <c r="C8647" s="10">
        <v>1.1843999999999999</v>
      </c>
      <c r="D8647" s="11">
        <f t="shared" si="134"/>
        <v>502.98959999999994</v>
      </c>
    </row>
    <row r="8648" spans="1:4" x14ac:dyDescent="0.4">
      <c r="A8648" s="8">
        <v>43277</v>
      </c>
      <c r="B8648" s="9" t="s">
        <v>0</v>
      </c>
      <c r="C8648" s="10">
        <v>0.87024000000000001</v>
      </c>
      <c r="D8648" s="11">
        <f t="shared" si="134"/>
        <v>537.3492</v>
      </c>
    </row>
    <row r="8649" spans="1:4" x14ac:dyDescent="0.4">
      <c r="A8649" s="8">
        <v>43277</v>
      </c>
      <c r="B8649" s="9" t="s">
        <v>3</v>
      </c>
      <c r="C8649" s="10">
        <v>3.0016800000000003</v>
      </c>
      <c r="D8649" s="11">
        <f t="shared" ref="D8649:D8712" si="135">SUM(C8649:C8672)</f>
        <v>563.19647999999995</v>
      </c>
    </row>
    <row r="8650" spans="1:4" x14ac:dyDescent="0.4">
      <c r="A8650" s="8">
        <v>43277</v>
      </c>
      <c r="B8650" s="9" t="s">
        <v>4</v>
      </c>
      <c r="C8650" s="10">
        <v>5.8833599999999997</v>
      </c>
      <c r="D8650" s="11">
        <f t="shared" si="135"/>
        <v>587.62775999999997</v>
      </c>
    </row>
    <row r="8651" spans="1:4" x14ac:dyDescent="0.4">
      <c r="A8651" s="8">
        <v>43277</v>
      </c>
      <c r="B8651" s="9" t="s">
        <v>5</v>
      </c>
      <c r="C8651" s="10">
        <v>6.2784000000000004</v>
      </c>
      <c r="D8651" s="11">
        <f t="shared" si="135"/>
        <v>610.17863999999997</v>
      </c>
    </row>
    <row r="8652" spans="1:4" x14ac:dyDescent="0.4">
      <c r="A8652" s="8">
        <v>43277</v>
      </c>
      <c r="B8652" s="9" t="s">
        <v>6</v>
      </c>
      <c r="C8652" s="10">
        <v>11.463839999999999</v>
      </c>
      <c r="D8652" s="11">
        <f t="shared" si="135"/>
        <v>637.76160000000004</v>
      </c>
    </row>
    <row r="8653" spans="1:4" x14ac:dyDescent="0.4">
      <c r="A8653" s="8">
        <v>43277</v>
      </c>
      <c r="B8653" s="9" t="s">
        <v>7</v>
      </c>
      <c r="C8653" s="10">
        <v>16.343040000000002</v>
      </c>
      <c r="D8653" s="11">
        <f t="shared" si="135"/>
        <v>661.94136000000003</v>
      </c>
    </row>
    <row r="8654" spans="1:4" x14ac:dyDescent="0.4">
      <c r="A8654" s="8">
        <v>43277</v>
      </c>
      <c r="B8654" s="9" t="s">
        <v>8</v>
      </c>
      <c r="C8654" s="10">
        <v>17.59488</v>
      </c>
      <c r="D8654" s="11">
        <f t="shared" si="135"/>
        <v>681.43511999999998</v>
      </c>
    </row>
    <row r="8655" spans="1:4" x14ac:dyDescent="0.4">
      <c r="A8655" s="8">
        <v>43277</v>
      </c>
      <c r="B8655" s="9" t="s">
        <v>9</v>
      </c>
      <c r="C8655" s="10">
        <v>22.807919999999999</v>
      </c>
      <c r="D8655" s="11">
        <f t="shared" si="135"/>
        <v>698.85119999999995</v>
      </c>
    </row>
    <row r="8656" spans="1:4" x14ac:dyDescent="0.4">
      <c r="A8656" s="8">
        <v>43277</v>
      </c>
      <c r="B8656" s="9" t="s">
        <v>10</v>
      </c>
      <c r="C8656" s="10">
        <v>22.208880000000001</v>
      </c>
      <c r="D8656" s="11">
        <f t="shared" si="135"/>
        <v>712.13207999999986</v>
      </c>
    </row>
    <row r="8657" spans="1:4" x14ac:dyDescent="0.4">
      <c r="A8657" s="8">
        <v>43277</v>
      </c>
      <c r="B8657" s="9" t="s">
        <v>11</v>
      </c>
      <c r="C8657" s="10">
        <v>35.005679999999998</v>
      </c>
      <c r="D8657" s="11">
        <f t="shared" si="135"/>
        <v>726.19583999999986</v>
      </c>
    </row>
    <row r="8658" spans="1:4" x14ac:dyDescent="0.4">
      <c r="A8658" s="8">
        <v>43277</v>
      </c>
      <c r="B8658" s="9" t="s">
        <v>12</v>
      </c>
      <c r="C8658" s="10">
        <v>36.447600000000001</v>
      </c>
      <c r="D8658" s="11">
        <f t="shared" si="135"/>
        <v>706.92143999999996</v>
      </c>
    </row>
    <row r="8659" spans="1:4" x14ac:dyDescent="0.4">
      <c r="A8659" s="8">
        <v>43277</v>
      </c>
      <c r="B8659" s="9" t="s">
        <v>13</v>
      </c>
      <c r="C8659" s="10">
        <v>33.899039999999999</v>
      </c>
      <c r="D8659" s="11">
        <f t="shared" si="135"/>
        <v>670.55783999999983</v>
      </c>
    </row>
    <row r="8660" spans="1:4" x14ac:dyDescent="0.4">
      <c r="A8660" s="8">
        <v>43277</v>
      </c>
      <c r="B8660" s="9" t="s">
        <v>14</v>
      </c>
      <c r="C8660" s="10">
        <v>21.956879999999998</v>
      </c>
      <c r="D8660" s="11">
        <f t="shared" si="135"/>
        <v>637.0960799999998</v>
      </c>
    </row>
    <row r="8661" spans="1:4" x14ac:dyDescent="0.4">
      <c r="A8661" s="8">
        <v>43277</v>
      </c>
      <c r="B8661" s="9" t="s">
        <v>15</v>
      </c>
      <c r="C8661" s="10">
        <v>24.877679999999998</v>
      </c>
      <c r="D8661" s="11">
        <f t="shared" si="135"/>
        <v>617.16935999999976</v>
      </c>
    </row>
    <row r="8662" spans="1:4" x14ac:dyDescent="0.4">
      <c r="A8662" s="8">
        <v>43277</v>
      </c>
      <c r="B8662" s="9" t="s">
        <v>16</v>
      </c>
      <c r="C8662" s="10">
        <v>23.257680000000001</v>
      </c>
      <c r="D8662" s="11">
        <f t="shared" si="135"/>
        <v>596.30423999999982</v>
      </c>
    </row>
    <row r="8663" spans="1:4" x14ac:dyDescent="0.4">
      <c r="A8663" s="8">
        <v>43277</v>
      </c>
      <c r="B8663" s="9" t="s">
        <v>17</v>
      </c>
      <c r="C8663" s="10">
        <v>21.979679999999998</v>
      </c>
      <c r="D8663" s="11">
        <f t="shared" si="135"/>
        <v>582.44207999999992</v>
      </c>
    </row>
    <row r="8664" spans="1:4" x14ac:dyDescent="0.4">
      <c r="A8664" s="8">
        <v>43277</v>
      </c>
      <c r="B8664" s="9" t="s">
        <v>18</v>
      </c>
      <c r="C8664" s="10">
        <v>23.627040000000001</v>
      </c>
      <c r="D8664" s="11">
        <f t="shared" si="135"/>
        <v>573.95375999999987</v>
      </c>
    </row>
    <row r="8665" spans="1:4" x14ac:dyDescent="0.4">
      <c r="A8665" s="8">
        <v>43277</v>
      </c>
      <c r="B8665" s="9" t="s">
        <v>19</v>
      </c>
      <c r="C8665" s="10">
        <v>28.234079999999999</v>
      </c>
      <c r="D8665" s="11">
        <f t="shared" si="135"/>
        <v>559.83791999999994</v>
      </c>
    </row>
    <row r="8666" spans="1:4" x14ac:dyDescent="0.4">
      <c r="A8666" s="8">
        <v>43277</v>
      </c>
      <c r="B8666" s="9" t="s">
        <v>20</v>
      </c>
      <c r="C8666" s="10">
        <v>23.954879999999999</v>
      </c>
      <c r="D8666" s="11">
        <f t="shared" si="135"/>
        <v>534.19248000000005</v>
      </c>
    </row>
    <row r="8667" spans="1:4" x14ac:dyDescent="0.4">
      <c r="A8667" s="8">
        <v>43277</v>
      </c>
      <c r="B8667" s="9" t="s">
        <v>21</v>
      </c>
      <c r="C8667" s="10">
        <v>28.086480000000002</v>
      </c>
      <c r="D8667" s="11">
        <f t="shared" si="135"/>
        <v>519.1039199999999</v>
      </c>
    </row>
    <row r="8668" spans="1:4" x14ac:dyDescent="0.4">
      <c r="A8668" s="8">
        <v>43277</v>
      </c>
      <c r="B8668" s="9" t="s">
        <v>22</v>
      </c>
      <c r="C8668" s="10">
        <v>29.57376</v>
      </c>
      <c r="D8668" s="11">
        <f t="shared" si="135"/>
        <v>495.92855999999995</v>
      </c>
    </row>
    <row r="8669" spans="1:4" x14ac:dyDescent="0.4">
      <c r="A8669" s="8">
        <v>43277</v>
      </c>
      <c r="B8669" s="9" t="s">
        <v>23</v>
      </c>
      <c r="C8669" s="10">
        <v>30.344160000000002</v>
      </c>
      <c r="D8669" s="11">
        <f t="shared" si="135"/>
        <v>469.99847999999997</v>
      </c>
    </row>
    <row r="8670" spans="1:4" x14ac:dyDescent="0.4">
      <c r="A8670" s="8">
        <v>43277</v>
      </c>
      <c r="B8670" s="9" t="s">
        <v>24</v>
      </c>
      <c r="C8670" s="10">
        <v>34.108319999999999</v>
      </c>
      <c r="D8670" s="11">
        <f t="shared" si="135"/>
        <v>439.89191999999997</v>
      </c>
    </row>
    <row r="8671" spans="1:4" x14ac:dyDescent="0.4">
      <c r="A8671" s="8">
        <v>43277</v>
      </c>
      <c r="B8671" s="9" t="s">
        <v>25</v>
      </c>
      <c r="C8671" s="10">
        <v>35.544000000000004</v>
      </c>
      <c r="D8671" s="11">
        <f t="shared" si="135"/>
        <v>406.0775999999999</v>
      </c>
    </row>
    <row r="8672" spans="1:4" x14ac:dyDescent="0.4">
      <c r="A8672" s="8">
        <v>43278</v>
      </c>
      <c r="B8672" s="9" t="s">
        <v>0</v>
      </c>
      <c r="C8672" s="10">
        <v>26.71752</v>
      </c>
      <c r="D8672" s="11">
        <f t="shared" si="135"/>
        <v>380.05727999999993</v>
      </c>
    </row>
    <row r="8673" spans="1:4" x14ac:dyDescent="0.4">
      <c r="A8673" s="8">
        <v>43278</v>
      </c>
      <c r="B8673" s="9" t="s">
        <v>3</v>
      </c>
      <c r="C8673" s="10">
        <v>27.432960000000001</v>
      </c>
      <c r="D8673" s="11">
        <f t="shared" si="135"/>
        <v>378.86255999999992</v>
      </c>
    </row>
    <row r="8674" spans="1:4" x14ac:dyDescent="0.4">
      <c r="A8674" s="8">
        <v>43278</v>
      </c>
      <c r="B8674" s="9" t="s">
        <v>4</v>
      </c>
      <c r="C8674" s="10">
        <v>28.434239999999999</v>
      </c>
      <c r="D8674" s="11">
        <f t="shared" si="135"/>
        <v>373.86551999999995</v>
      </c>
    </row>
    <row r="8675" spans="1:4" x14ac:dyDescent="0.4">
      <c r="A8675" s="8">
        <v>43278</v>
      </c>
      <c r="B8675" s="9" t="s">
        <v>5</v>
      </c>
      <c r="C8675" s="10">
        <v>33.861359999999998</v>
      </c>
      <c r="D8675" s="11">
        <f t="shared" si="135"/>
        <v>369.9688799999999</v>
      </c>
    </row>
    <row r="8676" spans="1:4" x14ac:dyDescent="0.4">
      <c r="A8676" s="8">
        <v>43278</v>
      </c>
      <c r="B8676" s="9" t="s">
        <v>6</v>
      </c>
      <c r="C8676" s="10">
        <v>35.643599999999999</v>
      </c>
      <c r="D8676" s="11">
        <f t="shared" si="135"/>
        <v>366.45936</v>
      </c>
    </row>
    <row r="8677" spans="1:4" x14ac:dyDescent="0.4">
      <c r="A8677" s="8">
        <v>43278</v>
      </c>
      <c r="B8677" s="9" t="s">
        <v>7</v>
      </c>
      <c r="C8677" s="10">
        <v>35.836799999999997</v>
      </c>
      <c r="D8677" s="11">
        <f t="shared" si="135"/>
        <v>357.41015999999996</v>
      </c>
    </row>
    <row r="8678" spans="1:4" x14ac:dyDescent="0.4">
      <c r="A8678" s="8">
        <v>43278</v>
      </c>
      <c r="B8678" s="9" t="s">
        <v>8</v>
      </c>
      <c r="C8678" s="10">
        <v>35.010959999999997</v>
      </c>
      <c r="D8678" s="11">
        <f t="shared" si="135"/>
        <v>342.69191999999998</v>
      </c>
    </row>
    <row r="8679" spans="1:4" x14ac:dyDescent="0.4">
      <c r="A8679" s="8">
        <v>43278</v>
      </c>
      <c r="B8679" s="9" t="s">
        <v>9</v>
      </c>
      <c r="C8679" s="10">
        <v>36.088799999999999</v>
      </c>
      <c r="D8679" s="11">
        <f t="shared" si="135"/>
        <v>317.11536000000001</v>
      </c>
    </row>
    <row r="8680" spans="1:4" x14ac:dyDescent="0.4">
      <c r="A8680" s="8">
        <v>43278</v>
      </c>
      <c r="B8680" s="9" t="s">
        <v>10</v>
      </c>
      <c r="C8680" s="10">
        <v>36.272640000000003</v>
      </c>
      <c r="D8680" s="11">
        <f t="shared" si="135"/>
        <v>299.08392000000003</v>
      </c>
    </row>
    <row r="8681" spans="1:4" x14ac:dyDescent="0.4">
      <c r="A8681" s="8">
        <v>43278</v>
      </c>
      <c r="B8681" s="9" t="s">
        <v>11</v>
      </c>
      <c r="C8681" s="10">
        <v>15.731279999999998</v>
      </c>
      <c r="D8681" s="11">
        <f t="shared" si="135"/>
        <v>276.33792</v>
      </c>
    </row>
    <row r="8682" spans="1:4" x14ac:dyDescent="0.4">
      <c r="A8682" s="8">
        <v>43278</v>
      </c>
      <c r="B8682" s="9" t="s">
        <v>12</v>
      </c>
      <c r="C8682" s="10">
        <v>8.4000000000000005E-2</v>
      </c>
      <c r="D8682" s="11">
        <f t="shared" si="135"/>
        <v>267.45120000000003</v>
      </c>
    </row>
    <row r="8683" spans="1:4" x14ac:dyDescent="0.4">
      <c r="A8683" s="8">
        <v>43278</v>
      </c>
      <c r="B8683" s="9" t="s">
        <v>13</v>
      </c>
      <c r="C8683" s="10">
        <v>0.43728</v>
      </c>
      <c r="D8683" s="11">
        <f t="shared" si="135"/>
        <v>270.59352000000001</v>
      </c>
    </row>
    <row r="8684" spans="1:4" x14ac:dyDescent="0.4">
      <c r="A8684" s="8">
        <v>43278</v>
      </c>
      <c r="B8684" s="9" t="s">
        <v>14</v>
      </c>
      <c r="C8684" s="10">
        <v>2.03016</v>
      </c>
      <c r="D8684" s="11">
        <f t="shared" si="135"/>
        <v>277.40016000000003</v>
      </c>
    </row>
    <row r="8685" spans="1:4" x14ac:dyDescent="0.4">
      <c r="A8685" s="8">
        <v>43278</v>
      </c>
      <c r="B8685" s="9" t="s">
        <v>15</v>
      </c>
      <c r="C8685" s="10">
        <v>4.0125599999999997</v>
      </c>
      <c r="D8685" s="11">
        <f t="shared" si="135"/>
        <v>277.01832000000002</v>
      </c>
    </row>
    <row r="8686" spans="1:4" x14ac:dyDescent="0.4">
      <c r="A8686" s="8">
        <v>43278</v>
      </c>
      <c r="B8686" s="9" t="s">
        <v>16</v>
      </c>
      <c r="C8686" s="10">
        <v>9.3955200000000012</v>
      </c>
      <c r="D8686" s="11">
        <f t="shared" si="135"/>
        <v>277.81536</v>
      </c>
    </row>
    <row r="8687" spans="1:4" x14ac:dyDescent="0.4">
      <c r="A8687" s="8">
        <v>43278</v>
      </c>
      <c r="B8687" s="9" t="s">
        <v>17</v>
      </c>
      <c r="C8687" s="10">
        <v>13.49136</v>
      </c>
      <c r="D8687" s="11">
        <f t="shared" si="135"/>
        <v>277.1952</v>
      </c>
    </row>
    <row r="8688" spans="1:4" x14ac:dyDescent="0.4">
      <c r="A8688" s="8">
        <v>43278</v>
      </c>
      <c r="B8688" s="9" t="s">
        <v>18</v>
      </c>
      <c r="C8688" s="10">
        <v>9.5112000000000005</v>
      </c>
      <c r="D8688" s="11">
        <f t="shared" si="135"/>
        <v>269.47127999999998</v>
      </c>
    </row>
    <row r="8689" spans="1:4" x14ac:dyDescent="0.4">
      <c r="A8689" s="8">
        <v>43278</v>
      </c>
      <c r="B8689" s="9" t="s">
        <v>19</v>
      </c>
      <c r="C8689" s="10">
        <v>2.5886399999999998</v>
      </c>
      <c r="D8689" s="11">
        <f t="shared" si="135"/>
        <v>274.50887999999998</v>
      </c>
    </row>
    <row r="8690" spans="1:4" x14ac:dyDescent="0.4">
      <c r="A8690" s="8">
        <v>43278</v>
      </c>
      <c r="B8690" s="9" t="s">
        <v>20</v>
      </c>
      <c r="C8690" s="10">
        <v>8.86632</v>
      </c>
      <c r="D8690" s="11">
        <f t="shared" si="135"/>
        <v>284.11584000000005</v>
      </c>
    </row>
    <row r="8691" spans="1:4" x14ac:dyDescent="0.4">
      <c r="A8691" s="8">
        <v>43278</v>
      </c>
      <c r="B8691" s="9" t="s">
        <v>21</v>
      </c>
      <c r="C8691" s="10">
        <v>4.9111199999999995</v>
      </c>
      <c r="D8691" s="11">
        <f t="shared" si="135"/>
        <v>286.74071999999995</v>
      </c>
    </row>
    <row r="8692" spans="1:4" x14ac:dyDescent="0.4">
      <c r="A8692" s="8">
        <v>43278</v>
      </c>
      <c r="B8692" s="9" t="s">
        <v>22</v>
      </c>
      <c r="C8692" s="10">
        <v>3.6436799999999998</v>
      </c>
      <c r="D8692" s="11">
        <f t="shared" si="135"/>
        <v>291.34415999999999</v>
      </c>
    </row>
    <row r="8693" spans="1:4" x14ac:dyDescent="0.4">
      <c r="A8693" s="8">
        <v>43278</v>
      </c>
      <c r="B8693" s="9" t="s">
        <v>23</v>
      </c>
      <c r="C8693" s="10">
        <v>0.23760000000000001</v>
      </c>
      <c r="D8693" s="11">
        <f t="shared" si="135"/>
        <v>296.41127999999998</v>
      </c>
    </row>
    <row r="8694" spans="1:4" x14ac:dyDescent="0.4">
      <c r="A8694" s="8">
        <v>43278</v>
      </c>
      <c r="B8694" s="9" t="s">
        <v>24</v>
      </c>
      <c r="C8694" s="10">
        <v>0.29399999999999998</v>
      </c>
      <c r="D8694" s="11">
        <f t="shared" si="135"/>
        <v>299.11464000000001</v>
      </c>
    </row>
    <row r="8695" spans="1:4" x14ac:dyDescent="0.4">
      <c r="A8695" s="8">
        <v>43278</v>
      </c>
      <c r="B8695" s="9" t="s">
        <v>25</v>
      </c>
      <c r="C8695" s="10">
        <v>9.5236800000000006</v>
      </c>
      <c r="D8695" s="11">
        <f t="shared" si="135"/>
        <v>300.34128000000004</v>
      </c>
    </row>
    <row r="8696" spans="1:4" x14ac:dyDescent="0.4">
      <c r="A8696" s="8">
        <v>43279</v>
      </c>
      <c r="B8696" s="9" t="s">
        <v>0</v>
      </c>
      <c r="C8696" s="10">
        <v>25.5228</v>
      </c>
      <c r="D8696" s="11">
        <f t="shared" si="135"/>
        <v>314.23464000000001</v>
      </c>
    </row>
    <row r="8697" spans="1:4" x14ac:dyDescent="0.4">
      <c r="A8697" s="8">
        <v>43279</v>
      </c>
      <c r="B8697" s="9" t="s">
        <v>3</v>
      </c>
      <c r="C8697" s="10">
        <v>22.435919999999999</v>
      </c>
      <c r="D8697" s="11">
        <f t="shared" si="135"/>
        <v>314.58791999999994</v>
      </c>
    </row>
    <row r="8698" spans="1:4" x14ac:dyDescent="0.4">
      <c r="A8698" s="8">
        <v>43279</v>
      </c>
      <c r="B8698" s="9" t="s">
        <v>4</v>
      </c>
      <c r="C8698" s="10">
        <v>24.537600000000001</v>
      </c>
      <c r="D8698" s="11">
        <f t="shared" si="135"/>
        <v>306.20495999999991</v>
      </c>
    </row>
    <row r="8699" spans="1:4" x14ac:dyDescent="0.4">
      <c r="A8699" s="8">
        <v>43279</v>
      </c>
      <c r="B8699" s="9" t="s">
        <v>5</v>
      </c>
      <c r="C8699" s="10">
        <v>30.351839999999999</v>
      </c>
      <c r="D8699" s="11">
        <f t="shared" si="135"/>
        <v>302.30303999999995</v>
      </c>
    </row>
    <row r="8700" spans="1:4" x14ac:dyDescent="0.4">
      <c r="A8700" s="8">
        <v>43279</v>
      </c>
      <c r="B8700" s="9" t="s">
        <v>6</v>
      </c>
      <c r="C8700" s="10">
        <v>26.5944</v>
      </c>
      <c r="D8700" s="11">
        <f t="shared" si="135"/>
        <v>278.54207999999994</v>
      </c>
    </row>
    <row r="8701" spans="1:4" x14ac:dyDescent="0.4">
      <c r="A8701" s="8">
        <v>43279</v>
      </c>
      <c r="B8701" s="9" t="s">
        <v>7</v>
      </c>
      <c r="C8701" s="10">
        <v>21.118559999999999</v>
      </c>
      <c r="D8701" s="11">
        <f t="shared" si="135"/>
        <v>254.00351999999998</v>
      </c>
    </row>
    <row r="8702" spans="1:4" x14ac:dyDescent="0.4">
      <c r="A8702" s="8">
        <v>43279</v>
      </c>
      <c r="B8702" s="9" t="s">
        <v>8</v>
      </c>
      <c r="C8702" s="10">
        <v>9.4344000000000001</v>
      </c>
      <c r="D8702" s="11">
        <f t="shared" si="135"/>
        <v>232.88495999999998</v>
      </c>
    </row>
    <row r="8703" spans="1:4" x14ac:dyDescent="0.4">
      <c r="A8703" s="8">
        <v>43279</v>
      </c>
      <c r="B8703" s="9" t="s">
        <v>9</v>
      </c>
      <c r="C8703" s="10">
        <v>18.057359999999999</v>
      </c>
      <c r="D8703" s="11">
        <f t="shared" si="135"/>
        <v>223.45055999999994</v>
      </c>
    </row>
    <row r="8704" spans="1:4" x14ac:dyDescent="0.4">
      <c r="A8704" s="8">
        <v>43279</v>
      </c>
      <c r="B8704" s="9" t="s">
        <v>10</v>
      </c>
      <c r="C8704" s="10">
        <v>13.52664</v>
      </c>
      <c r="D8704" s="11">
        <f t="shared" si="135"/>
        <v>205.39319999999998</v>
      </c>
    </row>
    <row r="8705" spans="1:4" x14ac:dyDescent="0.4">
      <c r="A8705" s="8">
        <v>43279</v>
      </c>
      <c r="B8705" s="9" t="s">
        <v>11</v>
      </c>
      <c r="C8705" s="10">
        <v>6.8445600000000004</v>
      </c>
      <c r="D8705" s="11">
        <f t="shared" si="135"/>
        <v>191.90855999999999</v>
      </c>
    </row>
    <row r="8706" spans="1:4" x14ac:dyDescent="0.4">
      <c r="A8706" s="8">
        <v>43279</v>
      </c>
      <c r="B8706" s="9" t="s">
        <v>12</v>
      </c>
      <c r="C8706" s="10">
        <v>3.2263199999999999</v>
      </c>
      <c r="D8706" s="11">
        <f t="shared" si="135"/>
        <v>186.20328000000001</v>
      </c>
    </row>
    <row r="8707" spans="1:4" x14ac:dyDescent="0.4">
      <c r="A8707" s="8">
        <v>43279</v>
      </c>
      <c r="B8707" s="9" t="s">
        <v>13</v>
      </c>
      <c r="C8707" s="10">
        <v>7.2439200000000001</v>
      </c>
      <c r="D8707" s="11">
        <f t="shared" si="135"/>
        <v>202.37064000000001</v>
      </c>
    </row>
    <row r="8708" spans="1:4" x14ac:dyDescent="0.4">
      <c r="A8708" s="8">
        <v>43279</v>
      </c>
      <c r="B8708" s="9" t="s">
        <v>14</v>
      </c>
      <c r="C8708" s="10">
        <v>1.64832</v>
      </c>
      <c r="D8708" s="11">
        <f t="shared" si="135"/>
        <v>216.15432000000001</v>
      </c>
    </row>
    <row r="8709" spans="1:4" x14ac:dyDescent="0.4">
      <c r="A8709" s="8">
        <v>43279</v>
      </c>
      <c r="B8709" s="9" t="s">
        <v>15</v>
      </c>
      <c r="C8709" s="10">
        <v>4.8095999999999997</v>
      </c>
      <c r="D8709" s="11">
        <f t="shared" si="135"/>
        <v>227.62512000000001</v>
      </c>
    </row>
    <row r="8710" spans="1:4" x14ac:dyDescent="0.4">
      <c r="A8710" s="8">
        <v>43279</v>
      </c>
      <c r="B8710" s="9" t="s">
        <v>16</v>
      </c>
      <c r="C8710" s="10">
        <v>8.7753599999999992</v>
      </c>
      <c r="D8710" s="11">
        <f t="shared" si="135"/>
        <v>228.76944000000003</v>
      </c>
    </row>
    <row r="8711" spans="1:4" x14ac:dyDescent="0.4">
      <c r="A8711" s="8">
        <v>43279</v>
      </c>
      <c r="B8711" s="9" t="s">
        <v>17</v>
      </c>
      <c r="C8711" s="10">
        <v>5.7674400000000006</v>
      </c>
      <c r="D8711" s="11">
        <f t="shared" si="135"/>
        <v>230.88408000000004</v>
      </c>
    </row>
    <row r="8712" spans="1:4" x14ac:dyDescent="0.4">
      <c r="A8712" s="8">
        <v>43279</v>
      </c>
      <c r="B8712" s="9" t="s">
        <v>18</v>
      </c>
      <c r="C8712" s="10">
        <v>14.5488</v>
      </c>
      <c r="D8712" s="11">
        <f t="shared" si="135"/>
        <v>231.82440000000003</v>
      </c>
    </row>
    <row r="8713" spans="1:4" x14ac:dyDescent="0.4">
      <c r="A8713" s="8">
        <v>43279</v>
      </c>
      <c r="B8713" s="9" t="s">
        <v>19</v>
      </c>
      <c r="C8713" s="10">
        <v>12.195599999999999</v>
      </c>
      <c r="D8713" s="11">
        <f t="shared" ref="D8713:D8776" si="136">SUM(C8713:C8736)</f>
        <v>219.71544</v>
      </c>
    </row>
    <row r="8714" spans="1:4" x14ac:dyDescent="0.4">
      <c r="A8714" s="8">
        <v>43279</v>
      </c>
      <c r="B8714" s="9" t="s">
        <v>20</v>
      </c>
      <c r="C8714" s="10">
        <v>11.491199999999999</v>
      </c>
      <c r="D8714" s="11">
        <f t="shared" si="136"/>
        <v>213.04584000000006</v>
      </c>
    </row>
    <row r="8715" spans="1:4" x14ac:dyDescent="0.4">
      <c r="A8715" s="8">
        <v>43279</v>
      </c>
      <c r="B8715" s="9" t="s">
        <v>21</v>
      </c>
      <c r="C8715" s="10">
        <v>9.5145599999999995</v>
      </c>
      <c r="D8715" s="11">
        <f t="shared" si="136"/>
        <v>205.45536000000007</v>
      </c>
    </row>
    <row r="8716" spans="1:4" x14ac:dyDescent="0.4">
      <c r="A8716" s="8">
        <v>43279</v>
      </c>
      <c r="B8716" s="9" t="s">
        <v>22</v>
      </c>
      <c r="C8716" s="10">
        <v>8.710799999999999</v>
      </c>
      <c r="D8716" s="11">
        <f t="shared" si="136"/>
        <v>201.88128000000006</v>
      </c>
    </row>
    <row r="8717" spans="1:4" x14ac:dyDescent="0.4">
      <c r="A8717" s="8">
        <v>43279</v>
      </c>
      <c r="B8717" s="9" t="s">
        <v>23</v>
      </c>
      <c r="C8717" s="10">
        <v>2.94096</v>
      </c>
      <c r="D8717" s="11">
        <f t="shared" si="136"/>
        <v>199.75512000000006</v>
      </c>
    </row>
    <row r="8718" spans="1:4" x14ac:dyDescent="0.4">
      <c r="A8718" s="8">
        <v>43279</v>
      </c>
      <c r="B8718" s="9" t="s">
        <v>24</v>
      </c>
      <c r="C8718" s="10">
        <v>1.52064</v>
      </c>
      <c r="D8718" s="11">
        <f t="shared" si="136"/>
        <v>201.47592000000003</v>
      </c>
    </row>
    <row r="8719" spans="1:4" x14ac:dyDescent="0.4">
      <c r="A8719" s="8">
        <v>43279</v>
      </c>
      <c r="B8719" s="9" t="s">
        <v>25</v>
      </c>
      <c r="C8719" s="10">
        <v>23.41704</v>
      </c>
      <c r="D8719" s="11">
        <f t="shared" si="136"/>
        <v>206.69016000000008</v>
      </c>
    </row>
    <row r="8720" spans="1:4" x14ac:dyDescent="0.4">
      <c r="A8720" s="8">
        <v>43280</v>
      </c>
      <c r="B8720" s="9" t="s">
        <v>0</v>
      </c>
      <c r="C8720" s="10">
        <v>25.876080000000002</v>
      </c>
      <c r="D8720" s="11">
        <f t="shared" si="136"/>
        <v>192.30912000000004</v>
      </c>
    </row>
    <row r="8721" spans="1:4" x14ac:dyDescent="0.4">
      <c r="A8721" s="8">
        <v>43280</v>
      </c>
      <c r="B8721" s="9" t="s">
        <v>3</v>
      </c>
      <c r="C8721" s="10">
        <v>14.052959999999999</v>
      </c>
      <c r="D8721" s="11">
        <f t="shared" si="136"/>
        <v>173.32488000000001</v>
      </c>
    </row>
    <row r="8722" spans="1:4" x14ac:dyDescent="0.4">
      <c r="A8722" s="8">
        <v>43280</v>
      </c>
      <c r="B8722" s="9" t="s">
        <v>4</v>
      </c>
      <c r="C8722" s="10">
        <v>20.635680000000001</v>
      </c>
      <c r="D8722" s="11">
        <f t="shared" si="136"/>
        <v>162.98687999999999</v>
      </c>
    </row>
    <row r="8723" spans="1:4" x14ac:dyDescent="0.4">
      <c r="A8723" s="8">
        <v>43280</v>
      </c>
      <c r="B8723" s="9" t="s">
        <v>5</v>
      </c>
      <c r="C8723" s="10">
        <v>6.5908800000000003</v>
      </c>
      <c r="D8723" s="11">
        <f t="shared" si="136"/>
        <v>147.04223999999996</v>
      </c>
    </row>
    <row r="8724" spans="1:4" x14ac:dyDescent="0.4">
      <c r="A8724" s="8">
        <v>43280</v>
      </c>
      <c r="B8724" s="9" t="s">
        <v>6</v>
      </c>
      <c r="C8724" s="10">
        <v>2.0558399999999999</v>
      </c>
      <c r="D8724" s="11">
        <f t="shared" si="136"/>
        <v>144.51455999999996</v>
      </c>
    </row>
    <row r="8725" spans="1:4" x14ac:dyDescent="0.4">
      <c r="A8725" s="8">
        <v>43280</v>
      </c>
      <c r="B8725" s="9" t="s">
        <v>7</v>
      </c>
      <c r="C8725" s="10">
        <v>0</v>
      </c>
      <c r="D8725" s="11">
        <f t="shared" si="136"/>
        <v>147.67583999999997</v>
      </c>
    </row>
    <row r="8726" spans="1:4" x14ac:dyDescent="0.4">
      <c r="A8726" s="8">
        <v>43280</v>
      </c>
      <c r="B8726" s="9" t="s">
        <v>8</v>
      </c>
      <c r="C8726" s="10">
        <v>0</v>
      </c>
      <c r="D8726" s="11">
        <f t="shared" si="136"/>
        <v>153.94559999999996</v>
      </c>
    </row>
    <row r="8727" spans="1:4" x14ac:dyDescent="0.4">
      <c r="A8727" s="8">
        <v>43280</v>
      </c>
      <c r="B8727" s="9" t="s">
        <v>9</v>
      </c>
      <c r="C8727" s="10">
        <v>0</v>
      </c>
      <c r="D8727" s="11">
        <f t="shared" si="136"/>
        <v>157.11863999999997</v>
      </c>
    </row>
    <row r="8728" spans="1:4" x14ac:dyDescent="0.4">
      <c r="A8728" s="8">
        <v>43280</v>
      </c>
      <c r="B8728" s="9" t="s">
        <v>10</v>
      </c>
      <c r="C8728" s="10">
        <v>4.2000000000000003E-2</v>
      </c>
      <c r="D8728" s="11">
        <f t="shared" si="136"/>
        <v>159.48575999999997</v>
      </c>
    </row>
    <row r="8729" spans="1:4" x14ac:dyDescent="0.4">
      <c r="A8729" s="8">
        <v>43280</v>
      </c>
      <c r="B8729" s="9" t="s">
        <v>11</v>
      </c>
      <c r="C8729" s="10">
        <v>1.1392800000000001</v>
      </c>
      <c r="D8729" s="11">
        <f t="shared" si="136"/>
        <v>160.49375999999995</v>
      </c>
    </row>
    <row r="8730" spans="1:4" x14ac:dyDescent="0.4">
      <c r="A8730" s="8">
        <v>43280</v>
      </c>
      <c r="B8730" s="9" t="s">
        <v>12</v>
      </c>
      <c r="C8730" s="10">
        <v>19.39368</v>
      </c>
      <c r="D8730" s="11">
        <f t="shared" si="136"/>
        <v>161.12783999999996</v>
      </c>
    </row>
    <row r="8731" spans="1:4" x14ac:dyDescent="0.4">
      <c r="A8731" s="8">
        <v>43280</v>
      </c>
      <c r="B8731" s="9" t="s">
        <v>13</v>
      </c>
      <c r="C8731" s="10">
        <v>21.0276</v>
      </c>
      <c r="D8731" s="11">
        <f t="shared" si="136"/>
        <v>142.73975999999999</v>
      </c>
    </row>
    <row r="8732" spans="1:4" x14ac:dyDescent="0.4">
      <c r="A8732" s="8">
        <v>43280</v>
      </c>
      <c r="B8732" s="9" t="s">
        <v>14</v>
      </c>
      <c r="C8732" s="10">
        <v>13.119119999999999</v>
      </c>
      <c r="D8732" s="11">
        <f t="shared" si="136"/>
        <v>121.71216</v>
      </c>
    </row>
    <row r="8733" spans="1:4" x14ac:dyDescent="0.4">
      <c r="A8733" s="8">
        <v>43280</v>
      </c>
      <c r="B8733" s="9" t="s">
        <v>15</v>
      </c>
      <c r="C8733" s="10">
        <v>5.9539200000000001</v>
      </c>
      <c r="D8733" s="11">
        <f t="shared" si="136"/>
        <v>108.63504</v>
      </c>
    </row>
    <row r="8734" spans="1:4" x14ac:dyDescent="0.4">
      <c r="A8734" s="8">
        <v>43280</v>
      </c>
      <c r="B8734" s="9" t="s">
        <v>16</v>
      </c>
      <c r="C8734" s="10">
        <v>10.89</v>
      </c>
      <c r="D8734" s="11">
        <f t="shared" si="136"/>
        <v>104.68895999999999</v>
      </c>
    </row>
    <row r="8735" spans="1:4" x14ac:dyDescent="0.4">
      <c r="A8735" s="8">
        <v>43280</v>
      </c>
      <c r="B8735" s="9" t="s">
        <v>17</v>
      </c>
      <c r="C8735" s="10">
        <v>6.7077600000000004</v>
      </c>
      <c r="D8735" s="11">
        <f t="shared" si="136"/>
        <v>94.33247999999999</v>
      </c>
    </row>
    <row r="8736" spans="1:4" x14ac:dyDescent="0.4">
      <c r="A8736" s="8">
        <v>43280</v>
      </c>
      <c r="B8736" s="9" t="s">
        <v>18</v>
      </c>
      <c r="C8736" s="10">
        <v>2.4398399999999998</v>
      </c>
      <c r="D8736" s="11">
        <f t="shared" si="136"/>
        <v>87.624719999999996</v>
      </c>
    </row>
    <row r="8737" spans="1:4" x14ac:dyDescent="0.4">
      <c r="A8737" s="8">
        <v>43280</v>
      </c>
      <c r="B8737" s="9" t="s">
        <v>19</v>
      </c>
      <c r="C8737" s="10">
        <v>5.5259999999999998</v>
      </c>
      <c r="D8737" s="11">
        <f t="shared" si="136"/>
        <v>85.184880000000007</v>
      </c>
    </row>
    <row r="8738" spans="1:4" x14ac:dyDescent="0.4">
      <c r="A8738" s="8">
        <v>43280</v>
      </c>
      <c r="B8738" s="9" t="s">
        <v>20</v>
      </c>
      <c r="C8738" s="10">
        <v>3.9007200000000002</v>
      </c>
      <c r="D8738" s="11">
        <f t="shared" si="136"/>
        <v>81.451920000000001</v>
      </c>
    </row>
    <row r="8739" spans="1:4" x14ac:dyDescent="0.4">
      <c r="A8739" s="8">
        <v>43280</v>
      </c>
      <c r="B8739" s="9" t="s">
        <v>21</v>
      </c>
      <c r="C8739" s="10">
        <v>5.94048</v>
      </c>
      <c r="D8739" s="11">
        <f t="shared" si="136"/>
        <v>79.582800000000006</v>
      </c>
    </row>
    <row r="8740" spans="1:4" x14ac:dyDescent="0.4">
      <c r="A8740" s="8">
        <v>43280</v>
      </c>
      <c r="B8740" s="9" t="s">
        <v>22</v>
      </c>
      <c r="C8740" s="10">
        <v>6.5846400000000003</v>
      </c>
      <c r="D8740" s="11">
        <f t="shared" si="136"/>
        <v>78.410399999999996</v>
      </c>
    </row>
    <row r="8741" spans="1:4" x14ac:dyDescent="0.4">
      <c r="A8741" s="8">
        <v>43280</v>
      </c>
      <c r="B8741" s="9" t="s">
        <v>23</v>
      </c>
      <c r="C8741" s="10">
        <v>4.6617600000000001</v>
      </c>
      <c r="D8741" s="11">
        <f t="shared" si="136"/>
        <v>73.588560000000001</v>
      </c>
    </row>
    <row r="8742" spans="1:4" x14ac:dyDescent="0.4">
      <c r="A8742" s="8">
        <v>43280</v>
      </c>
      <c r="B8742" s="9" t="s">
        <v>24</v>
      </c>
      <c r="C8742" s="10">
        <v>6.7348799999999995</v>
      </c>
      <c r="D8742" s="11">
        <f t="shared" si="136"/>
        <v>68.968800000000002</v>
      </c>
    </row>
    <row r="8743" spans="1:4" x14ac:dyDescent="0.4">
      <c r="A8743" s="8">
        <v>43280</v>
      </c>
      <c r="B8743" s="9" t="s">
        <v>25</v>
      </c>
      <c r="C8743" s="10">
        <v>9.0359999999999996</v>
      </c>
      <c r="D8743" s="11">
        <f t="shared" si="136"/>
        <v>66.649680000000004</v>
      </c>
    </row>
    <row r="8744" spans="1:4" x14ac:dyDescent="0.4">
      <c r="A8744" s="8">
        <v>43281</v>
      </c>
      <c r="B8744" s="9" t="s">
        <v>0</v>
      </c>
      <c r="C8744" s="10">
        <v>6.8918400000000002</v>
      </c>
      <c r="D8744" s="11">
        <f t="shared" si="136"/>
        <v>72.788399999999996</v>
      </c>
    </row>
    <row r="8745" spans="1:4" x14ac:dyDescent="0.4">
      <c r="A8745" s="8">
        <v>43281</v>
      </c>
      <c r="B8745" s="9" t="s">
        <v>3</v>
      </c>
      <c r="C8745" s="10">
        <v>3.71496</v>
      </c>
      <c r="D8745" s="11">
        <f t="shared" si="136"/>
        <v>91.957439999999991</v>
      </c>
    </row>
    <row r="8746" spans="1:4" x14ac:dyDescent="0.4">
      <c r="A8746" s="8">
        <v>43281</v>
      </c>
      <c r="B8746" s="9" t="s">
        <v>4</v>
      </c>
      <c r="C8746" s="10">
        <v>4.6910400000000001</v>
      </c>
      <c r="D8746" s="11">
        <f t="shared" si="136"/>
        <v>121.51272</v>
      </c>
    </row>
    <row r="8747" spans="1:4" x14ac:dyDescent="0.4">
      <c r="A8747" s="8">
        <v>43281</v>
      </c>
      <c r="B8747" s="9" t="s">
        <v>5</v>
      </c>
      <c r="C8747" s="10">
        <v>4.0632000000000001</v>
      </c>
      <c r="D8747" s="11">
        <f t="shared" si="136"/>
        <v>148.15776000000002</v>
      </c>
    </row>
    <row r="8748" spans="1:4" x14ac:dyDescent="0.4">
      <c r="A8748" s="8">
        <v>43281</v>
      </c>
      <c r="B8748" s="9" t="s">
        <v>6</v>
      </c>
      <c r="C8748" s="10">
        <v>5.2171199999999995</v>
      </c>
      <c r="D8748" s="11">
        <f t="shared" si="136"/>
        <v>168.15888000000001</v>
      </c>
    </row>
    <row r="8749" spans="1:4" x14ac:dyDescent="0.4">
      <c r="A8749" s="8">
        <v>43281</v>
      </c>
      <c r="B8749" s="9" t="s">
        <v>7</v>
      </c>
      <c r="C8749" s="10">
        <v>6.2697599999999998</v>
      </c>
      <c r="D8749" s="11">
        <f t="shared" si="136"/>
        <v>181.91016000000002</v>
      </c>
    </row>
    <row r="8750" spans="1:4" x14ac:dyDescent="0.4">
      <c r="A8750" s="8">
        <v>43281</v>
      </c>
      <c r="B8750" s="9" t="s">
        <v>8</v>
      </c>
      <c r="C8750" s="10">
        <v>3.1730400000000003</v>
      </c>
      <c r="D8750" s="11">
        <f t="shared" si="136"/>
        <v>198.77760000000001</v>
      </c>
    </row>
    <row r="8751" spans="1:4" x14ac:dyDescent="0.4">
      <c r="A8751" s="8">
        <v>43281</v>
      </c>
      <c r="B8751" s="9" t="s">
        <v>9</v>
      </c>
      <c r="C8751" s="10">
        <v>2.3671199999999999</v>
      </c>
      <c r="D8751" s="11">
        <f t="shared" si="136"/>
        <v>227.26992000000001</v>
      </c>
    </row>
    <row r="8752" spans="1:4" x14ac:dyDescent="0.4">
      <c r="A8752" s="8">
        <v>43281</v>
      </c>
      <c r="B8752" s="9" t="s">
        <v>10</v>
      </c>
      <c r="C8752" s="10">
        <v>1.05</v>
      </c>
      <c r="D8752" s="11">
        <f t="shared" si="136"/>
        <v>259.74552</v>
      </c>
    </row>
    <row r="8753" spans="1:4" x14ac:dyDescent="0.4">
      <c r="A8753" s="8">
        <v>43281</v>
      </c>
      <c r="B8753" s="9" t="s">
        <v>11</v>
      </c>
      <c r="C8753" s="10">
        <v>1.7733599999999998</v>
      </c>
      <c r="D8753" s="11">
        <f t="shared" si="136"/>
        <v>297.48023999999998</v>
      </c>
    </row>
    <row r="8754" spans="1:4" x14ac:dyDescent="0.4">
      <c r="A8754" s="8">
        <v>43281</v>
      </c>
      <c r="B8754" s="9" t="s">
        <v>12</v>
      </c>
      <c r="C8754" s="10">
        <v>1.0056</v>
      </c>
      <c r="D8754" s="11">
        <f t="shared" si="136"/>
        <v>333.65352000000001</v>
      </c>
    </row>
    <row r="8755" spans="1:4" x14ac:dyDescent="0.4">
      <c r="A8755" s="8">
        <v>43281</v>
      </c>
      <c r="B8755" s="9" t="s">
        <v>13</v>
      </c>
      <c r="C8755" s="10">
        <v>0</v>
      </c>
      <c r="D8755" s="11">
        <f t="shared" si="136"/>
        <v>373.45535999999998</v>
      </c>
    </row>
    <row r="8756" spans="1:4" x14ac:dyDescent="0.4">
      <c r="A8756" s="8">
        <v>43281</v>
      </c>
      <c r="B8756" s="9" t="s">
        <v>14</v>
      </c>
      <c r="C8756" s="10">
        <v>4.2000000000000003E-2</v>
      </c>
      <c r="D8756" s="11">
        <f t="shared" si="136"/>
        <v>411.70223999999996</v>
      </c>
    </row>
    <row r="8757" spans="1:4" x14ac:dyDescent="0.4">
      <c r="A8757" s="8">
        <v>43281</v>
      </c>
      <c r="B8757" s="9" t="s">
        <v>15</v>
      </c>
      <c r="C8757" s="10">
        <v>2.0078399999999998</v>
      </c>
      <c r="D8757" s="11">
        <f t="shared" si="136"/>
        <v>448.16400000000004</v>
      </c>
    </row>
    <row r="8758" spans="1:4" x14ac:dyDescent="0.4">
      <c r="A8758" s="8">
        <v>43281</v>
      </c>
      <c r="B8758" s="9" t="s">
        <v>16</v>
      </c>
      <c r="C8758" s="10">
        <v>0.53351999999999999</v>
      </c>
      <c r="D8758" s="11">
        <f t="shared" si="136"/>
        <v>483.32088000000005</v>
      </c>
    </row>
    <row r="8759" spans="1:4" x14ac:dyDescent="0.4">
      <c r="A8759" s="8">
        <v>43281</v>
      </c>
      <c r="B8759" s="9" t="s">
        <v>17</v>
      </c>
      <c r="C8759" s="10">
        <v>0</v>
      </c>
      <c r="D8759" s="11">
        <f t="shared" si="136"/>
        <v>520.65143999999998</v>
      </c>
    </row>
    <row r="8760" spans="1:4" x14ac:dyDescent="0.4">
      <c r="A8760" s="8">
        <v>43281</v>
      </c>
      <c r="B8760" s="9" t="s">
        <v>18</v>
      </c>
      <c r="C8760" s="10">
        <v>0</v>
      </c>
      <c r="D8760" s="11">
        <f t="shared" si="136"/>
        <v>553.31592000000001</v>
      </c>
    </row>
    <row r="8761" spans="1:4" x14ac:dyDescent="0.4">
      <c r="A8761" s="8">
        <v>43281</v>
      </c>
      <c r="B8761" s="9" t="s">
        <v>19</v>
      </c>
      <c r="C8761" s="10">
        <v>1.79304</v>
      </c>
      <c r="D8761" s="11">
        <f t="shared" si="136"/>
        <v>573.50688000000002</v>
      </c>
    </row>
    <row r="8762" spans="1:4" x14ac:dyDescent="0.4">
      <c r="A8762" s="8">
        <v>43281</v>
      </c>
      <c r="B8762" s="9" t="s">
        <v>20</v>
      </c>
      <c r="C8762" s="10">
        <v>2.0316000000000001</v>
      </c>
      <c r="D8762" s="11">
        <f t="shared" si="136"/>
        <v>588.69432000000006</v>
      </c>
    </row>
    <row r="8763" spans="1:4" x14ac:dyDescent="0.4">
      <c r="A8763" s="8">
        <v>43281</v>
      </c>
      <c r="B8763" s="9" t="s">
        <v>21</v>
      </c>
      <c r="C8763" s="10">
        <v>4.7680799999999994</v>
      </c>
      <c r="D8763" s="11">
        <f t="shared" si="136"/>
        <v>604.10544000000004</v>
      </c>
    </row>
    <row r="8764" spans="1:4" x14ac:dyDescent="0.4">
      <c r="A8764" s="8">
        <v>43281</v>
      </c>
      <c r="B8764" s="9" t="s">
        <v>22</v>
      </c>
      <c r="C8764" s="10">
        <v>1.7627999999999999</v>
      </c>
      <c r="D8764" s="11">
        <f t="shared" si="136"/>
        <v>617.84424000000001</v>
      </c>
    </row>
    <row r="8765" spans="1:4" x14ac:dyDescent="0.4">
      <c r="A8765" s="8">
        <v>43281</v>
      </c>
      <c r="B8765" s="9" t="s">
        <v>23</v>
      </c>
      <c r="C8765" s="10">
        <v>4.2000000000000003E-2</v>
      </c>
      <c r="D8765" s="11">
        <f t="shared" si="136"/>
        <v>637.62528000000009</v>
      </c>
    </row>
    <row r="8766" spans="1:4" x14ac:dyDescent="0.4">
      <c r="A8766" s="8">
        <v>43281</v>
      </c>
      <c r="B8766" s="9" t="s">
        <v>24</v>
      </c>
      <c r="C8766" s="10">
        <v>4.4157600000000006</v>
      </c>
      <c r="D8766" s="11">
        <f t="shared" si="136"/>
        <v>651.77160000000015</v>
      </c>
    </row>
    <row r="8767" spans="1:4" x14ac:dyDescent="0.4">
      <c r="A8767" s="8">
        <v>43281</v>
      </c>
      <c r="B8767" s="9" t="s">
        <v>25</v>
      </c>
      <c r="C8767" s="10">
        <v>15.174720000000001</v>
      </c>
      <c r="D8767" s="11">
        <f t="shared" si="136"/>
        <v>664.51440000000002</v>
      </c>
    </row>
    <row r="8768" spans="1:4" x14ac:dyDescent="0.4">
      <c r="A8768" s="8">
        <v>43282</v>
      </c>
      <c r="B8768" s="9" t="s">
        <v>0</v>
      </c>
      <c r="C8768" s="10">
        <v>26.060879999999997</v>
      </c>
      <c r="D8768" s="11">
        <f t="shared" si="136"/>
        <v>669.60167999999999</v>
      </c>
    </row>
    <row r="8769" spans="1:4" x14ac:dyDescent="0.4">
      <c r="A8769" s="8">
        <v>43282</v>
      </c>
      <c r="B8769" s="9" t="s">
        <v>3</v>
      </c>
      <c r="C8769" s="10">
        <v>33.270240000000001</v>
      </c>
      <c r="D8769" s="11">
        <f t="shared" si="136"/>
        <v>656.59055999999998</v>
      </c>
    </row>
    <row r="8770" spans="1:4" x14ac:dyDescent="0.4">
      <c r="A8770" s="8">
        <v>43282</v>
      </c>
      <c r="B8770" s="9" t="s">
        <v>4</v>
      </c>
      <c r="C8770" s="10">
        <v>31.336080000000003</v>
      </c>
      <c r="D8770" s="11">
        <f t="shared" si="136"/>
        <v>635.08247999999992</v>
      </c>
    </row>
    <row r="8771" spans="1:4" x14ac:dyDescent="0.4">
      <c r="A8771" s="8">
        <v>43282</v>
      </c>
      <c r="B8771" s="9" t="s">
        <v>5</v>
      </c>
      <c r="C8771" s="10">
        <v>24.064320000000002</v>
      </c>
      <c r="D8771" s="11">
        <f t="shared" si="136"/>
        <v>614.40527999999983</v>
      </c>
    </row>
    <row r="8772" spans="1:4" x14ac:dyDescent="0.4">
      <c r="A8772" s="8">
        <v>43282</v>
      </c>
      <c r="B8772" s="9" t="s">
        <v>6</v>
      </c>
      <c r="C8772" s="10">
        <v>18.968400000000003</v>
      </c>
      <c r="D8772" s="11">
        <f t="shared" si="136"/>
        <v>600.74447999999984</v>
      </c>
    </row>
    <row r="8773" spans="1:4" x14ac:dyDescent="0.4">
      <c r="A8773" s="8">
        <v>43282</v>
      </c>
      <c r="B8773" s="9" t="s">
        <v>7</v>
      </c>
      <c r="C8773" s="10">
        <v>23.1372</v>
      </c>
      <c r="D8773" s="11">
        <f t="shared" si="136"/>
        <v>592.43783999999982</v>
      </c>
    </row>
    <row r="8774" spans="1:4" x14ac:dyDescent="0.4">
      <c r="A8774" s="8">
        <v>43282</v>
      </c>
      <c r="B8774" s="9" t="s">
        <v>8</v>
      </c>
      <c r="C8774" s="10">
        <v>31.66536</v>
      </c>
      <c r="D8774" s="11">
        <f t="shared" si="136"/>
        <v>584.58431999999982</v>
      </c>
    </row>
    <row r="8775" spans="1:4" x14ac:dyDescent="0.4">
      <c r="A8775" s="8">
        <v>43282</v>
      </c>
      <c r="B8775" s="9" t="s">
        <v>9</v>
      </c>
      <c r="C8775" s="10">
        <v>34.84272</v>
      </c>
      <c r="D8775" s="11">
        <f t="shared" si="136"/>
        <v>567.95615999999995</v>
      </c>
    </row>
    <row r="8776" spans="1:4" x14ac:dyDescent="0.4">
      <c r="A8776" s="8">
        <v>43282</v>
      </c>
      <c r="B8776" s="9" t="s">
        <v>10</v>
      </c>
      <c r="C8776" s="10">
        <v>38.78472</v>
      </c>
      <c r="D8776" s="11">
        <f t="shared" si="136"/>
        <v>553.31376</v>
      </c>
    </row>
    <row r="8777" spans="1:4" x14ac:dyDescent="0.4">
      <c r="A8777" s="8">
        <v>43282</v>
      </c>
      <c r="B8777" s="9" t="s">
        <v>11</v>
      </c>
      <c r="C8777" s="10">
        <v>37.946640000000002</v>
      </c>
      <c r="D8777" s="11">
        <f t="shared" ref="D8777:D8840" si="137">SUM(C8777:C8800)</f>
        <v>539.02776000000006</v>
      </c>
    </row>
    <row r="8778" spans="1:4" x14ac:dyDescent="0.4">
      <c r="A8778" s="8">
        <v>43282</v>
      </c>
      <c r="B8778" s="9" t="s">
        <v>12</v>
      </c>
      <c r="C8778" s="10">
        <v>40.80744</v>
      </c>
      <c r="D8778" s="11">
        <f t="shared" si="137"/>
        <v>525.58223999999996</v>
      </c>
    </row>
    <row r="8779" spans="1:4" x14ac:dyDescent="0.4">
      <c r="A8779" s="8">
        <v>43282</v>
      </c>
      <c r="B8779" s="9" t="s">
        <v>13</v>
      </c>
      <c r="C8779" s="10">
        <v>38.246880000000004</v>
      </c>
      <c r="D8779" s="11">
        <f t="shared" si="137"/>
        <v>507.56952000000001</v>
      </c>
    </row>
    <row r="8780" spans="1:4" x14ac:dyDescent="0.4">
      <c r="A8780" s="8">
        <v>43282</v>
      </c>
      <c r="B8780" s="9" t="s">
        <v>14</v>
      </c>
      <c r="C8780" s="10">
        <v>36.50376</v>
      </c>
      <c r="D8780" s="11">
        <f t="shared" si="137"/>
        <v>491.36279999999999</v>
      </c>
    </row>
    <row r="8781" spans="1:4" x14ac:dyDescent="0.4">
      <c r="A8781" s="8">
        <v>43282</v>
      </c>
      <c r="B8781" s="9" t="s">
        <v>15</v>
      </c>
      <c r="C8781" s="10">
        <v>37.164720000000003</v>
      </c>
      <c r="D8781" s="11">
        <f t="shared" si="137"/>
        <v>475.19087999999999</v>
      </c>
    </row>
    <row r="8782" spans="1:4" x14ac:dyDescent="0.4">
      <c r="A8782" s="8">
        <v>43282</v>
      </c>
      <c r="B8782" s="9" t="s">
        <v>16</v>
      </c>
      <c r="C8782" s="10">
        <v>37.864080000000001</v>
      </c>
      <c r="D8782" s="11">
        <f t="shared" si="137"/>
        <v>459.98543999999993</v>
      </c>
    </row>
    <row r="8783" spans="1:4" x14ac:dyDescent="0.4">
      <c r="A8783" s="8">
        <v>43282</v>
      </c>
      <c r="B8783" s="9" t="s">
        <v>17</v>
      </c>
      <c r="C8783" s="10">
        <v>32.664479999999998</v>
      </c>
      <c r="D8783" s="11">
        <f t="shared" si="137"/>
        <v>442.10807999999992</v>
      </c>
    </row>
    <row r="8784" spans="1:4" x14ac:dyDescent="0.4">
      <c r="A8784" s="8">
        <v>43282</v>
      </c>
      <c r="B8784" s="9" t="s">
        <v>18</v>
      </c>
      <c r="C8784" s="10">
        <v>20.190959999999997</v>
      </c>
      <c r="D8784" s="11">
        <f t="shared" si="137"/>
        <v>428.51664</v>
      </c>
    </row>
    <row r="8785" spans="1:4" x14ac:dyDescent="0.4">
      <c r="A8785" s="8">
        <v>43282</v>
      </c>
      <c r="B8785" s="9" t="s">
        <v>19</v>
      </c>
      <c r="C8785" s="10">
        <v>16.98048</v>
      </c>
      <c r="D8785" s="11">
        <f t="shared" si="137"/>
        <v>419.23224000000005</v>
      </c>
    </row>
    <row r="8786" spans="1:4" x14ac:dyDescent="0.4">
      <c r="A8786" s="8">
        <v>43282</v>
      </c>
      <c r="B8786" s="9" t="s">
        <v>20</v>
      </c>
      <c r="C8786" s="10">
        <v>17.442720000000001</v>
      </c>
      <c r="D8786" s="11">
        <f t="shared" si="137"/>
        <v>408.30336</v>
      </c>
    </row>
    <row r="8787" spans="1:4" x14ac:dyDescent="0.4">
      <c r="A8787" s="8">
        <v>43282</v>
      </c>
      <c r="B8787" s="9" t="s">
        <v>21</v>
      </c>
      <c r="C8787" s="10">
        <v>18.506879999999999</v>
      </c>
      <c r="D8787" s="11">
        <f t="shared" si="137"/>
        <v>392.63448</v>
      </c>
    </row>
    <row r="8788" spans="1:4" x14ac:dyDescent="0.4">
      <c r="A8788" s="8">
        <v>43282</v>
      </c>
      <c r="B8788" s="9" t="s">
        <v>22</v>
      </c>
      <c r="C8788" s="10">
        <v>21.543839999999999</v>
      </c>
      <c r="D8788" s="11">
        <f t="shared" si="137"/>
        <v>378.15096</v>
      </c>
    </row>
    <row r="8789" spans="1:4" x14ac:dyDescent="0.4">
      <c r="A8789" s="8">
        <v>43282</v>
      </c>
      <c r="B8789" s="9" t="s">
        <v>23</v>
      </c>
      <c r="C8789" s="10">
        <v>14.188320000000001</v>
      </c>
      <c r="D8789" s="11">
        <f t="shared" si="137"/>
        <v>362.57159999999999</v>
      </c>
    </row>
    <row r="8790" spans="1:4" x14ac:dyDescent="0.4">
      <c r="A8790" s="8">
        <v>43282</v>
      </c>
      <c r="B8790" s="9" t="s">
        <v>24</v>
      </c>
      <c r="C8790" s="10">
        <v>17.158559999999998</v>
      </c>
      <c r="D8790" s="11">
        <f t="shared" si="137"/>
        <v>351.64319999999998</v>
      </c>
    </row>
    <row r="8791" spans="1:4" x14ac:dyDescent="0.4">
      <c r="A8791" s="8">
        <v>43282</v>
      </c>
      <c r="B8791" s="9" t="s">
        <v>25</v>
      </c>
      <c r="C8791" s="10">
        <v>20.262</v>
      </c>
      <c r="D8791" s="11">
        <f t="shared" si="137"/>
        <v>340.86024000000003</v>
      </c>
    </row>
    <row r="8792" spans="1:4" x14ac:dyDescent="0.4">
      <c r="A8792" s="8">
        <v>43283</v>
      </c>
      <c r="B8792" s="9" t="s">
        <v>0</v>
      </c>
      <c r="C8792" s="10">
        <v>13.049759999999999</v>
      </c>
      <c r="D8792" s="11">
        <f t="shared" si="137"/>
        <v>330.79176000000007</v>
      </c>
    </row>
    <row r="8793" spans="1:4" x14ac:dyDescent="0.4">
      <c r="A8793" s="8">
        <v>43283</v>
      </c>
      <c r="B8793" s="9" t="s">
        <v>3</v>
      </c>
      <c r="C8793" s="10">
        <v>11.762160000000002</v>
      </c>
      <c r="D8793" s="11">
        <f t="shared" si="137"/>
        <v>332.56632000000008</v>
      </c>
    </row>
    <row r="8794" spans="1:4" x14ac:dyDescent="0.4">
      <c r="A8794" s="8">
        <v>43283</v>
      </c>
      <c r="B8794" s="9" t="s">
        <v>4</v>
      </c>
      <c r="C8794" s="10">
        <v>10.65888</v>
      </c>
      <c r="D8794" s="11">
        <f t="shared" si="137"/>
        <v>338.24088000000006</v>
      </c>
    </row>
    <row r="8795" spans="1:4" x14ac:dyDescent="0.4">
      <c r="A8795" s="8">
        <v>43283</v>
      </c>
      <c r="B8795" s="9" t="s">
        <v>5</v>
      </c>
      <c r="C8795" s="10">
        <v>10.40352</v>
      </c>
      <c r="D8795" s="11">
        <f t="shared" si="137"/>
        <v>349.89792</v>
      </c>
    </row>
    <row r="8796" spans="1:4" x14ac:dyDescent="0.4">
      <c r="A8796" s="8">
        <v>43283</v>
      </c>
      <c r="B8796" s="9" t="s">
        <v>6</v>
      </c>
      <c r="C8796" s="10">
        <v>10.661759999999999</v>
      </c>
      <c r="D8796" s="11">
        <f t="shared" si="137"/>
        <v>363.14663999999999</v>
      </c>
    </row>
    <row r="8797" spans="1:4" x14ac:dyDescent="0.4">
      <c r="A8797" s="8">
        <v>43283</v>
      </c>
      <c r="B8797" s="9" t="s">
        <v>7</v>
      </c>
      <c r="C8797" s="10">
        <v>15.28368</v>
      </c>
      <c r="D8797" s="11">
        <f t="shared" si="137"/>
        <v>378.46296000000001</v>
      </c>
    </row>
    <row r="8798" spans="1:4" x14ac:dyDescent="0.4">
      <c r="A8798" s="8">
        <v>43283</v>
      </c>
      <c r="B8798" s="9" t="s">
        <v>8</v>
      </c>
      <c r="C8798" s="10">
        <v>15.0372</v>
      </c>
      <c r="D8798" s="11">
        <f t="shared" si="137"/>
        <v>387.39887999999996</v>
      </c>
    </row>
    <row r="8799" spans="1:4" x14ac:dyDescent="0.4">
      <c r="A8799" s="8">
        <v>43283</v>
      </c>
      <c r="B8799" s="9" t="s">
        <v>9</v>
      </c>
      <c r="C8799" s="10">
        <v>20.200320000000001</v>
      </c>
      <c r="D8799" s="11">
        <f t="shared" si="137"/>
        <v>402.26495999999997</v>
      </c>
    </row>
    <row r="8800" spans="1:4" x14ac:dyDescent="0.4">
      <c r="A8800" s="8">
        <v>43283</v>
      </c>
      <c r="B8800" s="9" t="s">
        <v>10</v>
      </c>
      <c r="C8800" s="10">
        <v>24.498719999999999</v>
      </c>
      <c r="D8800" s="11">
        <f t="shared" si="137"/>
        <v>415.82664</v>
      </c>
    </row>
    <row r="8801" spans="1:4" x14ac:dyDescent="0.4">
      <c r="A8801" s="8">
        <v>43283</v>
      </c>
      <c r="B8801" s="9" t="s">
        <v>11</v>
      </c>
      <c r="C8801" s="10">
        <v>24.50112</v>
      </c>
      <c r="D8801" s="11">
        <f t="shared" si="137"/>
        <v>426.15120000000002</v>
      </c>
    </row>
    <row r="8802" spans="1:4" x14ac:dyDescent="0.4">
      <c r="A8802" s="8">
        <v>43283</v>
      </c>
      <c r="B8802" s="9" t="s">
        <v>12</v>
      </c>
      <c r="C8802" s="10">
        <v>22.794720000000002</v>
      </c>
      <c r="D8802" s="11">
        <f t="shared" si="137"/>
        <v>436.57032000000004</v>
      </c>
    </row>
    <row r="8803" spans="1:4" x14ac:dyDescent="0.4">
      <c r="A8803" s="8">
        <v>43283</v>
      </c>
      <c r="B8803" s="9" t="s">
        <v>13</v>
      </c>
      <c r="C8803" s="10">
        <v>22.04016</v>
      </c>
      <c r="D8803" s="11">
        <f t="shared" si="137"/>
        <v>448.30416000000002</v>
      </c>
    </row>
    <row r="8804" spans="1:4" x14ac:dyDescent="0.4">
      <c r="A8804" s="8">
        <v>43283</v>
      </c>
      <c r="B8804" s="9" t="s">
        <v>14</v>
      </c>
      <c r="C8804" s="10">
        <v>20.33184</v>
      </c>
      <c r="D8804" s="11">
        <f t="shared" si="137"/>
        <v>459.97127999999998</v>
      </c>
    </row>
    <row r="8805" spans="1:4" x14ac:dyDescent="0.4">
      <c r="A8805" s="8">
        <v>43283</v>
      </c>
      <c r="B8805" s="9" t="s">
        <v>15</v>
      </c>
      <c r="C8805" s="10">
        <v>21.95928</v>
      </c>
      <c r="D8805" s="11">
        <f t="shared" si="137"/>
        <v>473.12255999999991</v>
      </c>
    </row>
    <row r="8806" spans="1:4" x14ac:dyDescent="0.4">
      <c r="A8806" s="8">
        <v>43283</v>
      </c>
      <c r="B8806" s="9" t="s">
        <v>16</v>
      </c>
      <c r="C8806" s="10">
        <v>19.986719999999998</v>
      </c>
      <c r="D8806" s="11">
        <f t="shared" si="137"/>
        <v>489.28055999999998</v>
      </c>
    </row>
    <row r="8807" spans="1:4" x14ac:dyDescent="0.4">
      <c r="A8807" s="8">
        <v>43283</v>
      </c>
      <c r="B8807" s="9" t="s">
        <v>17</v>
      </c>
      <c r="C8807" s="10">
        <v>19.073039999999999</v>
      </c>
      <c r="D8807" s="11">
        <f t="shared" si="137"/>
        <v>509.60111999999998</v>
      </c>
    </row>
    <row r="8808" spans="1:4" x14ac:dyDescent="0.4">
      <c r="A8808" s="8">
        <v>43283</v>
      </c>
      <c r="B8808" s="9" t="s">
        <v>18</v>
      </c>
      <c r="C8808" s="10">
        <v>10.906560000000001</v>
      </c>
      <c r="D8808" s="11">
        <f t="shared" si="137"/>
        <v>524.72543999999994</v>
      </c>
    </row>
    <row r="8809" spans="1:4" x14ac:dyDescent="0.4">
      <c r="A8809" s="8">
        <v>43283</v>
      </c>
      <c r="B8809" s="9" t="s">
        <v>19</v>
      </c>
      <c r="C8809" s="10">
        <v>6.0515999999999996</v>
      </c>
      <c r="D8809" s="11">
        <f t="shared" si="137"/>
        <v>537.81479999999999</v>
      </c>
    </row>
    <row r="8810" spans="1:4" x14ac:dyDescent="0.4">
      <c r="A8810" s="8">
        <v>43283</v>
      </c>
      <c r="B8810" s="9" t="s">
        <v>20</v>
      </c>
      <c r="C8810" s="10">
        <v>1.7738399999999999</v>
      </c>
      <c r="D8810" s="11">
        <f t="shared" si="137"/>
        <v>557.76623999999993</v>
      </c>
    </row>
    <row r="8811" spans="1:4" x14ac:dyDescent="0.4">
      <c r="A8811" s="8">
        <v>43283</v>
      </c>
      <c r="B8811" s="9" t="s">
        <v>21</v>
      </c>
      <c r="C8811" s="10">
        <v>4.0233600000000003</v>
      </c>
      <c r="D8811" s="11">
        <f t="shared" si="137"/>
        <v>583.1361599999999</v>
      </c>
    </row>
    <row r="8812" spans="1:4" x14ac:dyDescent="0.4">
      <c r="A8812" s="8">
        <v>43283</v>
      </c>
      <c r="B8812" s="9" t="s">
        <v>22</v>
      </c>
      <c r="C8812" s="10">
        <v>5.96448</v>
      </c>
      <c r="D8812" s="11">
        <f t="shared" si="137"/>
        <v>606.10487999999998</v>
      </c>
    </row>
    <row r="8813" spans="1:4" x14ac:dyDescent="0.4">
      <c r="A8813" s="8">
        <v>43283</v>
      </c>
      <c r="B8813" s="9" t="s">
        <v>23</v>
      </c>
      <c r="C8813" s="10">
        <v>3.2599200000000002</v>
      </c>
      <c r="D8813" s="11">
        <f t="shared" si="137"/>
        <v>624.43895999999984</v>
      </c>
    </row>
    <row r="8814" spans="1:4" x14ac:dyDescent="0.4">
      <c r="A8814" s="8">
        <v>43283</v>
      </c>
      <c r="B8814" s="9" t="s">
        <v>24</v>
      </c>
      <c r="C8814" s="10">
        <v>6.3756000000000004</v>
      </c>
      <c r="D8814" s="11">
        <f t="shared" si="137"/>
        <v>642.20519999999988</v>
      </c>
    </row>
    <row r="8815" spans="1:4" x14ac:dyDescent="0.4">
      <c r="A8815" s="8">
        <v>43283</v>
      </c>
      <c r="B8815" s="9" t="s">
        <v>25</v>
      </c>
      <c r="C8815" s="10">
        <v>10.193519999999999</v>
      </c>
      <c r="D8815" s="11">
        <f t="shared" si="137"/>
        <v>644.0652</v>
      </c>
    </row>
    <row r="8816" spans="1:4" x14ac:dyDescent="0.4">
      <c r="A8816" s="8">
        <v>43284</v>
      </c>
      <c r="B8816" s="9" t="s">
        <v>0</v>
      </c>
      <c r="C8816" s="10">
        <v>14.82432</v>
      </c>
      <c r="D8816" s="11">
        <f t="shared" si="137"/>
        <v>644.10119999999995</v>
      </c>
    </row>
    <row r="8817" spans="1:4" x14ac:dyDescent="0.4">
      <c r="A8817" s="8">
        <v>43284</v>
      </c>
      <c r="B8817" s="9" t="s">
        <v>3</v>
      </c>
      <c r="C8817" s="10">
        <v>17.436720000000001</v>
      </c>
      <c r="D8817" s="11">
        <f t="shared" si="137"/>
        <v>650.63687999999991</v>
      </c>
    </row>
    <row r="8818" spans="1:4" x14ac:dyDescent="0.4">
      <c r="A8818" s="8">
        <v>43284</v>
      </c>
      <c r="B8818" s="9" t="s">
        <v>4</v>
      </c>
      <c r="C8818" s="10">
        <v>22.315919999999998</v>
      </c>
      <c r="D8818" s="11">
        <f t="shared" si="137"/>
        <v>659.84879999999987</v>
      </c>
    </row>
    <row r="8819" spans="1:4" x14ac:dyDescent="0.4">
      <c r="A8819" s="8">
        <v>43284</v>
      </c>
      <c r="B8819" s="9" t="s">
        <v>5</v>
      </c>
      <c r="C8819" s="10">
        <v>23.652239999999999</v>
      </c>
      <c r="D8819" s="11">
        <f t="shared" si="137"/>
        <v>648.1461599999999</v>
      </c>
    </row>
    <row r="8820" spans="1:4" x14ac:dyDescent="0.4">
      <c r="A8820" s="8">
        <v>43284</v>
      </c>
      <c r="B8820" s="9" t="s">
        <v>6</v>
      </c>
      <c r="C8820" s="10">
        <v>25.978079999999999</v>
      </c>
      <c r="D8820" s="11">
        <f t="shared" si="137"/>
        <v>643.73591999999996</v>
      </c>
    </row>
    <row r="8821" spans="1:4" x14ac:dyDescent="0.4">
      <c r="A8821" s="8">
        <v>43284</v>
      </c>
      <c r="B8821" s="9" t="s">
        <v>7</v>
      </c>
      <c r="C8821" s="10">
        <v>24.2196</v>
      </c>
      <c r="D8821" s="11">
        <f t="shared" si="137"/>
        <v>634.94639999999993</v>
      </c>
    </row>
    <row r="8822" spans="1:4" x14ac:dyDescent="0.4">
      <c r="A8822" s="8">
        <v>43284</v>
      </c>
      <c r="B8822" s="9" t="s">
        <v>8</v>
      </c>
      <c r="C8822" s="10">
        <v>29.903280000000002</v>
      </c>
      <c r="D8822" s="11">
        <f t="shared" si="137"/>
        <v>633.30744000000004</v>
      </c>
    </row>
    <row r="8823" spans="1:4" x14ac:dyDescent="0.4">
      <c r="A8823" s="8">
        <v>43284</v>
      </c>
      <c r="B8823" s="9" t="s">
        <v>9</v>
      </c>
      <c r="C8823" s="10">
        <v>33.762</v>
      </c>
      <c r="D8823" s="11">
        <f t="shared" si="137"/>
        <v>615.30623999999989</v>
      </c>
    </row>
    <row r="8824" spans="1:4" x14ac:dyDescent="0.4">
      <c r="A8824" s="8">
        <v>43284</v>
      </c>
      <c r="B8824" s="9" t="s">
        <v>10</v>
      </c>
      <c r="C8824" s="10">
        <v>34.823279999999997</v>
      </c>
      <c r="D8824" s="11">
        <f t="shared" si="137"/>
        <v>585.81479999999999</v>
      </c>
    </row>
    <row r="8825" spans="1:4" x14ac:dyDescent="0.4">
      <c r="A8825" s="8">
        <v>43284</v>
      </c>
      <c r="B8825" s="9" t="s">
        <v>11</v>
      </c>
      <c r="C8825" s="10">
        <v>34.92024</v>
      </c>
      <c r="D8825" s="11">
        <f t="shared" si="137"/>
        <v>556.78776000000005</v>
      </c>
    </row>
    <row r="8826" spans="1:4" x14ac:dyDescent="0.4">
      <c r="A8826" s="8">
        <v>43284</v>
      </c>
      <c r="B8826" s="9" t="s">
        <v>12</v>
      </c>
      <c r="C8826" s="10">
        <v>34.528559999999999</v>
      </c>
      <c r="D8826" s="11">
        <f t="shared" si="137"/>
        <v>525.99023999999997</v>
      </c>
    </row>
    <row r="8827" spans="1:4" x14ac:dyDescent="0.4">
      <c r="A8827" s="8">
        <v>43284</v>
      </c>
      <c r="B8827" s="9" t="s">
        <v>13</v>
      </c>
      <c r="C8827" s="10">
        <v>33.707279999999997</v>
      </c>
      <c r="D8827" s="11">
        <f t="shared" si="137"/>
        <v>491.72304000000003</v>
      </c>
    </row>
    <row r="8828" spans="1:4" x14ac:dyDescent="0.4">
      <c r="A8828" s="8">
        <v>43284</v>
      </c>
      <c r="B8828" s="9" t="s">
        <v>14</v>
      </c>
      <c r="C8828" s="10">
        <v>33.48312</v>
      </c>
      <c r="D8828" s="11">
        <f t="shared" si="137"/>
        <v>458.39376000000004</v>
      </c>
    </row>
    <row r="8829" spans="1:4" x14ac:dyDescent="0.4">
      <c r="A8829" s="8">
        <v>43284</v>
      </c>
      <c r="B8829" s="9" t="s">
        <v>15</v>
      </c>
      <c r="C8829" s="10">
        <v>38.117280000000001</v>
      </c>
      <c r="D8829" s="11">
        <f t="shared" si="137"/>
        <v>425.4</v>
      </c>
    </row>
    <row r="8830" spans="1:4" x14ac:dyDescent="0.4">
      <c r="A8830" s="8">
        <v>43284</v>
      </c>
      <c r="B8830" s="9" t="s">
        <v>16</v>
      </c>
      <c r="C8830" s="10">
        <v>40.307279999999999</v>
      </c>
      <c r="D8830" s="11">
        <f t="shared" si="137"/>
        <v>389.86608000000007</v>
      </c>
    </row>
    <row r="8831" spans="1:4" x14ac:dyDescent="0.4">
      <c r="A8831" s="8">
        <v>43284</v>
      </c>
      <c r="B8831" s="9" t="s">
        <v>17</v>
      </c>
      <c r="C8831" s="10">
        <v>34.197360000000003</v>
      </c>
      <c r="D8831" s="11">
        <f t="shared" si="137"/>
        <v>352.3884000000001</v>
      </c>
    </row>
    <row r="8832" spans="1:4" x14ac:dyDescent="0.4">
      <c r="A8832" s="8">
        <v>43284</v>
      </c>
      <c r="B8832" s="9" t="s">
        <v>18</v>
      </c>
      <c r="C8832" s="10">
        <v>23.995920000000002</v>
      </c>
      <c r="D8832" s="11">
        <f t="shared" si="137"/>
        <v>318.42864000000009</v>
      </c>
    </row>
    <row r="8833" spans="1:4" x14ac:dyDescent="0.4">
      <c r="A8833" s="8">
        <v>43284</v>
      </c>
      <c r="B8833" s="9" t="s">
        <v>19</v>
      </c>
      <c r="C8833" s="10">
        <v>26.003039999999999</v>
      </c>
      <c r="D8833" s="11">
        <f t="shared" si="137"/>
        <v>294.43272000000007</v>
      </c>
    </row>
    <row r="8834" spans="1:4" x14ac:dyDescent="0.4">
      <c r="A8834" s="8">
        <v>43284</v>
      </c>
      <c r="B8834" s="9" t="s">
        <v>20</v>
      </c>
      <c r="C8834" s="10">
        <v>27.14376</v>
      </c>
      <c r="D8834" s="11">
        <f t="shared" si="137"/>
        <v>268.42968000000008</v>
      </c>
    </row>
    <row r="8835" spans="1:4" x14ac:dyDescent="0.4">
      <c r="A8835" s="8">
        <v>43284</v>
      </c>
      <c r="B8835" s="9" t="s">
        <v>21</v>
      </c>
      <c r="C8835" s="10">
        <v>26.992080000000001</v>
      </c>
      <c r="D8835" s="11">
        <f t="shared" si="137"/>
        <v>241.28591999999995</v>
      </c>
    </row>
    <row r="8836" spans="1:4" x14ac:dyDescent="0.4">
      <c r="A8836" s="8">
        <v>43284</v>
      </c>
      <c r="B8836" s="9" t="s">
        <v>22</v>
      </c>
      <c r="C8836" s="10">
        <v>24.298559999999998</v>
      </c>
      <c r="D8836" s="11">
        <f t="shared" si="137"/>
        <v>214.29383999999996</v>
      </c>
    </row>
    <row r="8837" spans="1:4" x14ac:dyDescent="0.4">
      <c r="A8837" s="8">
        <v>43284</v>
      </c>
      <c r="B8837" s="9" t="s">
        <v>23</v>
      </c>
      <c r="C8837" s="10">
        <v>21.026160000000001</v>
      </c>
      <c r="D8837" s="11">
        <f t="shared" si="137"/>
        <v>192.16824</v>
      </c>
    </row>
    <row r="8838" spans="1:4" x14ac:dyDescent="0.4">
      <c r="A8838" s="8">
        <v>43284</v>
      </c>
      <c r="B8838" s="9" t="s">
        <v>24</v>
      </c>
      <c r="C8838" s="10">
        <v>8.2355999999999998</v>
      </c>
      <c r="D8838" s="11">
        <f t="shared" si="137"/>
        <v>171.20399999999995</v>
      </c>
    </row>
    <row r="8839" spans="1:4" x14ac:dyDescent="0.4">
      <c r="A8839" s="8">
        <v>43284</v>
      </c>
      <c r="B8839" s="9" t="s">
        <v>25</v>
      </c>
      <c r="C8839" s="10">
        <v>10.229519999999999</v>
      </c>
      <c r="D8839" s="11">
        <f t="shared" si="137"/>
        <v>162.96839999999995</v>
      </c>
    </row>
    <row r="8840" spans="1:4" x14ac:dyDescent="0.4">
      <c r="A8840" s="8">
        <v>43285</v>
      </c>
      <c r="B8840" s="9" t="s">
        <v>0</v>
      </c>
      <c r="C8840" s="10">
        <v>21.36</v>
      </c>
      <c r="D8840" s="11">
        <f t="shared" si="137"/>
        <v>152.73887999999994</v>
      </c>
    </row>
    <row r="8841" spans="1:4" x14ac:dyDescent="0.4">
      <c r="A8841" s="8">
        <v>43285</v>
      </c>
      <c r="B8841" s="9" t="s">
        <v>3</v>
      </c>
      <c r="C8841" s="10">
        <v>26.64864</v>
      </c>
      <c r="D8841" s="11">
        <f t="shared" ref="D8841:D8904" si="138">SUM(C8841:C8864)</f>
        <v>131.37887999999998</v>
      </c>
    </row>
    <row r="8842" spans="1:4" x14ac:dyDescent="0.4">
      <c r="A8842" s="8">
        <v>43285</v>
      </c>
      <c r="B8842" s="9" t="s">
        <v>4</v>
      </c>
      <c r="C8842" s="10">
        <v>10.61328</v>
      </c>
      <c r="D8842" s="11">
        <f t="shared" si="138"/>
        <v>104.73024000000001</v>
      </c>
    </row>
    <row r="8843" spans="1:4" x14ac:dyDescent="0.4">
      <c r="A8843" s="8">
        <v>43285</v>
      </c>
      <c r="B8843" s="9" t="s">
        <v>5</v>
      </c>
      <c r="C8843" s="10">
        <v>19.242000000000001</v>
      </c>
      <c r="D8843" s="11">
        <f t="shared" si="138"/>
        <v>94.25160000000001</v>
      </c>
    </row>
    <row r="8844" spans="1:4" x14ac:dyDescent="0.4">
      <c r="A8844" s="8">
        <v>43285</v>
      </c>
      <c r="B8844" s="9" t="s">
        <v>6</v>
      </c>
      <c r="C8844" s="10">
        <v>17.188559999999999</v>
      </c>
      <c r="D8844" s="11">
        <f t="shared" si="138"/>
        <v>75.009600000000006</v>
      </c>
    </row>
    <row r="8845" spans="1:4" x14ac:dyDescent="0.4">
      <c r="A8845" s="8">
        <v>43285</v>
      </c>
      <c r="B8845" s="9" t="s">
        <v>7</v>
      </c>
      <c r="C8845" s="10">
        <v>22.580640000000002</v>
      </c>
      <c r="D8845" s="11">
        <f t="shared" si="138"/>
        <v>58.464000000000006</v>
      </c>
    </row>
    <row r="8846" spans="1:4" x14ac:dyDescent="0.4">
      <c r="A8846" s="8">
        <v>43285</v>
      </c>
      <c r="B8846" s="9" t="s">
        <v>8</v>
      </c>
      <c r="C8846" s="10">
        <v>11.90208</v>
      </c>
      <c r="D8846" s="11">
        <f t="shared" si="138"/>
        <v>38.559600000000003</v>
      </c>
    </row>
    <row r="8847" spans="1:4" x14ac:dyDescent="0.4">
      <c r="A8847" s="8">
        <v>43285</v>
      </c>
      <c r="B8847" s="9" t="s">
        <v>9</v>
      </c>
      <c r="C8847" s="10">
        <v>4.2705599999999997</v>
      </c>
      <c r="D8847" s="11">
        <f t="shared" si="138"/>
        <v>28.750079999999997</v>
      </c>
    </row>
    <row r="8848" spans="1:4" x14ac:dyDescent="0.4">
      <c r="A8848" s="8">
        <v>43285</v>
      </c>
      <c r="B8848" s="9" t="s">
        <v>10</v>
      </c>
      <c r="C8848" s="10">
        <v>5.7962399999999992</v>
      </c>
      <c r="D8848" s="11">
        <f t="shared" si="138"/>
        <v>24.479519999999997</v>
      </c>
    </row>
    <row r="8849" spans="1:4" x14ac:dyDescent="0.4">
      <c r="A8849" s="8">
        <v>43285</v>
      </c>
      <c r="B8849" s="9" t="s">
        <v>11</v>
      </c>
      <c r="C8849" s="10">
        <v>4.1227199999999993</v>
      </c>
      <c r="D8849" s="11">
        <f t="shared" si="138"/>
        <v>18.683279999999996</v>
      </c>
    </row>
    <row r="8850" spans="1:4" x14ac:dyDescent="0.4">
      <c r="A8850" s="8">
        <v>43285</v>
      </c>
      <c r="B8850" s="9" t="s">
        <v>12</v>
      </c>
      <c r="C8850" s="10">
        <v>0.26136000000000004</v>
      </c>
      <c r="D8850" s="11">
        <f t="shared" si="138"/>
        <v>14.560559999999999</v>
      </c>
    </row>
    <row r="8851" spans="1:4" x14ac:dyDescent="0.4">
      <c r="A8851" s="8">
        <v>43285</v>
      </c>
      <c r="B8851" s="9" t="s">
        <v>13</v>
      </c>
      <c r="C8851" s="10">
        <v>0.378</v>
      </c>
      <c r="D8851" s="11">
        <f t="shared" si="138"/>
        <v>14.299199999999999</v>
      </c>
    </row>
    <row r="8852" spans="1:4" x14ac:dyDescent="0.4">
      <c r="A8852" s="8">
        <v>43285</v>
      </c>
      <c r="B8852" s="9" t="s">
        <v>14</v>
      </c>
      <c r="C8852" s="10">
        <v>0.48936000000000002</v>
      </c>
      <c r="D8852" s="11">
        <f t="shared" si="138"/>
        <v>13.963199999999999</v>
      </c>
    </row>
    <row r="8853" spans="1:4" x14ac:dyDescent="0.4">
      <c r="A8853" s="8">
        <v>43285</v>
      </c>
      <c r="B8853" s="9" t="s">
        <v>15</v>
      </c>
      <c r="C8853" s="10">
        <v>2.5833599999999999</v>
      </c>
      <c r="D8853" s="11">
        <f t="shared" si="138"/>
        <v>13.683839999999998</v>
      </c>
    </row>
    <row r="8854" spans="1:4" x14ac:dyDescent="0.4">
      <c r="A8854" s="8">
        <v>43285</v>
      </c>
      <c r="B8854" s="9" t="s">
        <v>16</v>
      </c>
      <c r="C8854" s="10">
        <v>2.8296000000000001</v>
      </c>
      <c r="D8854" s="11">
        <f t="shared" si="138"/>
        <v>11.505839999999999</v>
      </c>
    </row>
    <row r="8855" spans="1:4" x14ac:dyDescent="0.4">
      <c r="A8855" s="8">
        <v>43285</v>
      </c>
      <c r="B8855" s="9" t="s">
        <v>17</v>
      </c>
      <c r="C8855" s="10">
        <v>0.23760000000000001</v>
      </c>
      <c r="D8855" s="11">
        <f t="shared" si="138"/>
        <v>9.93</v>
      </c>
    </row>
    <row r="8856" spans="1:4" x14ac:dyDescent="0.4">
      <c r="A8856" s="8">
        <v>43285</v>
      </c>
      <c r="B8856" s="9" t="s">
        <v>18</v>
      </c>
      <c r="C8856" s="10">
        <v>0</v>
      </c>
      <c r="D8856" s="11">
        <f t="shared" si="138"/>
        <v>11.199119999999999</v>
      </c>
    </row>
    <row r="8857" spans="1:4" x14ac:dyDescent="0.4">
      <c r="A8857" s="8">
        <v>43285</v>
      </c>
      <c r="B8857" s="9" t="s">
        <v>19</v>
      </c>
      <c r="C8857" s="10">
        <v>0</v>
      </c>
      <c r="D8857" s="11">
        <f t="shared" si="138"/>
        <v>11.808719999999999</v>
      </c>
    </row>
    <row r="8858" spans="1:4" x14ac:dyDescent="0.4">
      <c r="A8858" s="8">
        <v>43285</v>
      </c>
      <c r="B8858" s="9" t="s">
        <v>20</v>
      </c>
      <c r="C8858" s="10">
        <v>0</v>
      </c>
      <c r="D8858" s="11">
        <f t="shared" si="138"/>
        <v>13.326239999999999</v>
      </c>
    </row>
    <row r="8859" spans="1:4" x14ac:dyDescent="0.4">
      <c r="A8859" s="8">
        <v>43285</v>
      </c>
      <c r="B8859" s="9" t="s">
        <v>21</v>
      </c>
      <c r="C8859" s="10">
        <v>0</v>
      </c>
      <c r="D8859" s="11">
        <f t="shared" si="138"/>
        <v>14.529599999999999</v>
      </c>
    </row>
    <row r="8860" spans="1:4" x14ac:dyDescent="0.4">
      <c r="A8860" s="8">
        <v>43285</v>
      </c>
      <c r="B8860" s="9" t="s">
        <v>22</v>
      </c>
      <c r="C8860" s="10">
        <v>2.1729599999999998</v>
      </c>
      <c r="D8860" s="11">
        <f t="shared" si="138"/>
        <v>15.376799999999999</v>
      </c>
    </row>
    <row r="8861" spans="1:4" x14ac:dyDescent="0.4">
      <c r="A8861" s="8">
        <v>43285</v>
      </c>
      <c r="B8861" s="9" t="s">
        <v>23</v>
      </c>
      <c r="C8861" s="10">
        <v>6.1920000000000003E-2</v>
      </c>
      <c r="D8861" s="11">
        <f t="shared" si="138"/>
        <v>15.402719999999999</v>
      </c>
    </row>
    <row r="8862" spans="1:4" x14ac:dyDescent="0.4">
      <c r="A8862" s="8">
        <v>43285</v>
      </c>
      <c r="B8862" s="9" t="s">
        <v>24</v>
      </c>
      <c r="C8862" s="10">
        <v>0</v>
      </c>
      <c r="D8862" s="11">
        <f t="shared" si="138"/>
        <v>17.796239999999997</v>
      </c>
    </row>
    <row r="8863" spans="1:4" x14ac:dyDescent="0.4">
      <c r="A8863" s="8">
        <v>43285</v>
      </c>
      <c r="B8863" s="9" t="s">
        <v>25</v>
      </c>
      <c r="C8863" s="10">
        <v>0</v>
      </c>
      <c r="D8863" s="11">
        <f t="shared" si="138"/>
        <v>19.885439999999996</v>
      </c>
    </row>
    <row r="8864" spans="1:4" x14ac:dyDescent="0.4">
      <c r="A8864" s="8">
        <v>43286</v>
      </c>
      <c r="B8864" s="9" t="s">
        <v>0</v>
      </c>
      <c r="C8864" s="10">
        <v>0</v>
      </c>
      <c r="D8864" s="11">
        <f t="shared" si="138"/>
        <v>21.303119999999996</v>
      </c>
    </row>
    <row r="8865" spans="1:4" x14ac:dyDescent="0.4">
      <c r="A8865" s="8">
        <v>43286</v>
      </c>
      <c r="B8865" s="9" t="s">
        <v>3</v>
      </c>
      <c r="C8865" s="10">
        <v>0</v>
      </c>
      <c r="D8865" s="11">
        <f t="shared" si="138"/>
        <v>22.979999999999997</v>
      </c>
    </row>
    <row r="8866" spans="1:4" x14ac:dyDescent="0.4">
      <c r="A8866" s="8">
        <v>43286</v>
      </c>
      <c r="B8866" s="9" t="s">
        <v>4</v>
      </c>
      <c r="C8866" s="10">
        <v>0.13464000000000001</v>
      </c>
      <c r="D8866" s="11">
        <f t="shared" si="138"/>
        <v>24.061679999999996</v>
      </c>
    </row>
    <row r="8867" spans="1:4" x14ac:dyDescent="0.4">
      <c r="A8867" s="8">
        <v>43286</v>
      </c>
      <c r="B8867" s="9" t="s">
        <v>5</v>
      </c>
      <c r="C8867" s="10">
        <v>0</v>
      </c>
      <c r="D8867" s="11">
        <f t="shared" si="138"/>
        <v>25.186799999999998</v>
      </c>
    </row>
    <row r="8868" spans="1:4" x14ac:dyDescent="0.4">
      <c r="A8868" s="8">
        <v>43286</v>
      </c>
      <c r="B8868" s="9" t="s">
        <v>6</v>
      </c>
      <c r="C8868" s="10">
        <v>0.64295999999999998</v>
      </c>
      <c r="D8868" s="11">
        <f t="shared" si="138"/>
        <v>26.478479999999998</v>
      </c>
    </row>
    <row r="8869" spans="1:4" x14ac:dyDescent="0.4">
      <c r="A8869" s="8">
        <v>43286</v>
      </c>
      <c r="B8869" s="9" t="s">
        <v>7</v>
      </c>
      <c r="C8869" s="10">
        <v>2.67624</v>
      </c>
      <c r="D8869" s="11">
        <f t="shared" si="138"/>
        <v>26.653679999999994</v>
      </c>
    </row>
    <row r="8870" spans="1:4" x14ac:dyDescent="0.4">
      <c r="A8870" s="8">
        <v>43286</v>
      </c>
      <c r="B8870" s="9" t="s">
        <v>8</v>
      </c>
      <c r="C8870" s="10">
        <v>2.0925599999999998</v>
      </c>
      <c r="D8870" s="11">
        <f t="shared" si="138"/>
        <v>25.823759999999993</v>
      </c>
    </row>
    <row r="8871" spans="1:4" x14ac:dyDescent="0.4">
      <c r="A8871" s="8">
        <v>43286</v>
      </c>
      <c r="B8871" s="9" t="s">
        <v>9</v>
      </c>
      <c r="C8871" s="10">
        <v>0</v>
      </c>
      <c r="D8871" s="11">
        <f t="shared" si="138"/>
        <v>26.925359999999994</v>
      </c>
    </row>
    <row r="8872" spans="1:4" x14ac:dyDescent="0.4">
      <c r="A8872" s="8">
        <v>43286</v>
      </c>
      <c r="B8872" s="9" t="s">
        <v>10</v>
      </c>
      <c r="C8872" s="10">
        <v>0</v>
      </c>
      <c r="D8872" s="11">
        <f t="shared" si="138"/>
        <v>33.874799999999993</v>
      </c>
    </row>
    <row r="8873" spans="1:4" x14ac:dyDescent="0.4">
      <c r="A8873" s="8">
        <v>43286</v>
      </c>
      <c r="B8873" s="9" t="s">
        <v>11</v>
      </c>
      <c r="C8873" s="10">
        <v>0</v>
      </c>
      <c r="D8873" s="11">
        <f t="shared" si="138"/>
        <v>40.406399999999991</v>
      </c>
    </row>
    <row r="8874" spans="1:4" x14ac:dyDescent="0.4">
      <c r="A8874" s="8">
        <v>43286</v>
      </c>
      <c r="B8874" s="9" t="s">
        <v>12</v>
      </c>
      <c r="C8874" s="10">
        <v>0</v>
      </c>
      <c r="D8874" s="11">
        <f t="shared" si="138"/>
        <v>50.655119999999989</v>
      </c>
    </row>
    <row r="8875" spans="1:4" x14ac:dyDescent="0.4">
      <c r="A8875" s="8">
        <v>43286</v>
      </c>
      <c r="B8875" s="9" t="s">
        <v>13</v>
      </c>
      <c r="C8875" s="10">
        <v>4.2000000000000003E-2</v>
      </c>
      <c r="D8875" s="11">
        <f t="shared" si="138"/>
        <v>60.301199999999987</v>
      </c>
    </row>
    <row r="8876" spans="1:4" x14ac:dyDescent="0.4">
      <c r="A8876" s="8">
        <v>43286</v>
      </c>
      <c r="B8876" s="9" t="s">
        <v>14</v>
      </c>
      <c r="C8876" s="10">
        <v>0.21</v>
      </c>
      <c r="D8876" s="11">
        <f t="shared" si="138"/>
        <v>74.32007999999999</v>
      </c>
    </row>
    <row r="8877" spans="1:4" x14ac:dyDescent="0.4">
      <c r="A8877" s="8">
        <v>43286</v>
      </c>
      <c r="B8877" s="9" t="s">
        <v>15</v>
      </c>
      <c r="C8877" s="10">
        <v>0.40536</v>
      </c>
      <c r="D8877" s="11">
        <f t="shared" si="138"/>
        <v>89.863439999999997</v>
      </c>
    </row>
    <row r="8878" spans="1:4" x14ac:dyDescent="0.4">
      <c r="A8878" s="8">
        <v>43286</v>
      </c>
      <c r="B8878" s="9" t="s">
        <v>16</v>
      </c>
      <c r="C8878" s="10">
        <v>1.25376</v>
      </c>
      <c r="D8878" s="11">
        <f t="shared" si="138"/>
        <v>102.72095999999999</v>
      </c>
    </row>
    <row r="8879" spans="1:4" x14ac:dyDescent="0.4">
      <c r="A8879" s="8">
        <v>43286</v>
      </c>
      <c r="B8879" s="9" t="s">
        <v>17</v>
      </c>
      <c r="C8879" s="10">
        <v>1.5067200000000001</v>
      </c>
      <c r="D8879" s="11">
        <f t="shared" si="138"/>
        <v>114.41448</v>
      </c>
    </row>
    <row r="8880" spans="1:4" x14ac:dyDescent="0.4">
      <c r="A8880" s="8">
        <v>43286</v>
      </c>
      <c r="B8880" s="9" t="s">
        <v>18</v>
      </c>
      <c r="C8880" s="10">
        <v>0.60959999999999992</v>
      </c>
      <c r="D8880" s="11">
        <f t="shared" si="138"/>
        <v>124.05383999999999</v>
      </c>
    </row>
    <row r="8881" spans="1:4" x14ac:dyDescent="0.4">
      <c r="A8881" s="8">
        <v>43286</v>
      </c>
      <c r="B8881" s="9" t="s">
        <v>19</v>
      </c>
      <c r="C8881" s="10">
        <v>1.51752</v>
      </c>
      <c r="D8881" s="11">
        <f t="shared" si="138"/>
        <v>136.83143999999999</v>
      </c>
    </row>
    <row r="8882" spans="1:4" x14ac:dyDescent="0.4">
      <c r="A8882" s="8">
        <v>43286</v>
      </c>
      <c r="B8882" s="9" t="s">
        <v>20</v>
      </c>
      <c r="C8882" s="10">
        <v>1.20336</v>
      </c>
      <c r="D8882" s="11">
        <f t="shared" si="138"/>
        <v>149.90471999999997</v>
      </c>
    </row>
    <row r="8883" spans="1:4" x14ac:dyDescent="0.4">
      <c r="A8883" s="8">
        <v>43286</v>
      </c>
      <c r="B8883" s="9" t="s">
        <v>21</v>
      </c>
      <c r="C8883" s="10">
        <v>0.84719999999999995</v>
      </c>
      <c r="D8883" s="11">
        <f t="shared" si="138"/>
        <v>168.70367999999999</v>
      </c>
    </row>
    <row r="8884" spans="1:4" x14ac:dyDescent="0.4">
      <c r="A8884" s="8">
        <v>43286</v>
      </c>
      <c r="B8884" s="9" t="s">
        <v>22</v>
      </c>
      <c r="C8884" s="10">
        <v>2.1988799999999999</v>
      </c>
      <c r="D8884" s="11">
        <f t="shared" si="138"/>
        <v>190.98167999999998</v>
      </c>
    </row>
    <row r="8885" spans="1:4" x14ac:dyDescent="0.4">
      <c r="A8885" s="8">
        <v>43286</v>
      </c>
      <c r="B8885" s="9" t="s">
        <v>23</v>
      </c>
      <c r="C8885" s="10">
        <v>2.4554399999999998</v>
      </c>
      <c r="D8885" s="11">
        <f t="shared" si="138"/>
        <v>208.81535999999997</v>
      </c>
    </row>
    <row r="8886" spans="1:4" x14ac:dyDescent="0.4">
      <c r="A8886" s="8">
        <v>43286</v>
      </c>
      <c r="B8886" s="9" t="s">
        <v>24</v>
      </c>
      <c r="C8886" s="10">
        <v>2.0891999999999999</v>
      </c>
      <c r="D8886" s="11">
        <f t="shared" si="138"/>
        <v>221.40503999999999</v>
      </c>
    </row>
    <row r="8887" spans="1:4" x14ac:dyDescent="0.4">
      <c r="A8887" s="8">
        <v>43286</v>
      </c>
      <c r="B8887" s="9" t="s">
        <v>25</v>
      </c>
      <c r="C8887" s="10">
        <v>1.4176799999999998</v>
      </c>
      <c r="D8887" s="11">
        <f t="shared" si="138"/>
        <v>233.32439999999997</v>
      </c>
    </row>
    <row r="8888" spans="1:4" x14ac:dyDescent="0.4">
      <c r="A8888" s="8">
        <v>43287</v>
      </c>
      <c r="B8888" s="9" t="s">
        <v>0</v>
      </c>
      <c r="C8888" s="10">
        <v>1.6768799999999999</v>
      </c>
      <c r="D8888" s="11">
        <f t="shared" si="138"/>
        <v>245.94983999999999</v>
      </c>
    </row>
    <row r="8889" spans="1:4" x14ac:dyDescent="0.4">
      <c r="A8889" s="8">
        <v>43287</v>
      </c>
      <c r="B8889" s="9" t="s">
        <v>3</v>
      </c>
      <c r="C8889" s="10">
        <v>1.08168</v>
      </c>
      <c r="D8889" s="11">
        <f t="shared" si="138"/>
        <v>259.36511999999993</v>
      </c>
    </row>
    <row r="8890" spans="1:4" x14ac:dyDescent="0.4">
      <c r="A8890" s="8">
        <v>43287</v>
      </c>
      <c r="B8890" s="9" t="s">
        <v>4</v>
      </c>
      <c r="C8890" s="10">
        <v>1.25976</v>
      </c>
      <c r="D8890" s="11">
        <f t="shared" si="138"/>
        <v>273.97775999999993</v>
      </c>
    </row>
    <row r="8891" spans="1:4" x14ac:dyDescent="0.4">
      <c r="A8891" s="8">
        <v>43287</v>
      </c>
      <c r="B8891" s="9" t="s">
        <v>5</v>
      </c>
      <c r="C8891" s="10">
        <v>1.2916799999999999</v>
      </c>
      <c r="D8891" s="11">
        <f t="shared" si="138"/>
        <v>287.18399999999997</v>
      </c>
    </row>
    <row r="8892" spans="1:4" x14ac:dyDescent="0.4">
      <c r="A8892" s="8">
        <v>43287</v>
      </c>
      <c r="B8892" s="9" t="s">
        <v>6</v>
      </c>
      <c r="C8892" s="10">
        <v>0.81816</v>
      </c>
      <c r="D8892" s="11">
        <f t="shared" si="138"/>
        <v>298.46207999999996</v>
      </c>
    </row>
    <row r="8893" spans="1:4" x14ac:dyDescent="0.4">
      <c r="A8893" s="8">
        <v>43287</v>
      </c>
      <c r="B8893" s="9" t="s">
        <v>7</v>
      </c>
      <c r="C8893" s="10">
        <v>1.84632</v>
      </c>
      <c r="D8893" s="11">
        <f t="shared" si="138"/>
        <v>307.58519999999993</v>
      </c>
    </row>
    <row r="8894" spans="1:4" x14ac:dyDescent="0.4">
      <c r="A8894" s="8">
        <v>43287</v>
      </c>
      <c r="B8894" s="9" t="s">
        <v>8</v>
      </c>
      <c r="C8894" s="10">
        <v>3.1941599999999997</v>
      </c>
      <c r="D8894" s="11">
        <f t="shared" si="138"/>
        <v>314.35799999999995</v>
      </c>
    </row>
    <row r="8895" spans="1:4" x14ac:dyDescent="0.4">
      <c r="A8895" s="8">
        <v>43287</v>
      </c>
      <c r="B8895" s="9" t="s">
        <v>9</v>
      </c>
      <c r="C8895" s="10">
        <v>6.9494399999999992</v>
      </c>
      <c r="D8895" s="11">
        <f t="shared" si="138"/>
        <v>318.74063999999993</v>
      </c>
    </row>
    <row r="8896" spans="1:4" x14ac:dyDescent="0.4">
      <c r="A8896" s="8">
        <v>43287</v>
      </c>
      <c r="B8896" s="9" t="s">
        <v>10</v>
      </c>
      <c r="C8896" s="10">
        <v>6.5316000000000001</v>
      </c>
      <c r="D8896" s="11">
        <f t="shared" si="138"/>
        <v>325.55399999999997</v>
      </c>
    </row>
    <row r="8897" spans="1:4" x14ac:dyDescent="0.4">
      <c r="A8897" s="8">
        <v>43287</v>
      </c>
      <c r="B8897" s="9" t="s">
        <v>11</v>
      </c>
      <c r="C8897" s="10">
        <v>10.24872</v>
      </c>
      <c r="D8897" s="11">
        <f t="shared" si="138"/>
        <v>336.02231999999992</v>
      </c>
    </row>
    <row r="8898" spans="1:4" x14ac:dyDescent="0.4">
      <c r="A8898" s="8">
        <v>43287</v>
      </c>
      <c r="B8898" s="9" t="s">
        <v>12</v>
      </c>
      <c r="C8898" s="10">
        <v>9.6460799999999995</v>
      </c>
      <c r="D8898" s="11">
        <f t="shared" si="138"/>
        <v>345.72839999999985</v>
      </c>
    </row>
    <row r="8899" spans="1:4" x14ac:dyDescent="0.4">
      <c r="A8899" s="8">
        <v>43287</v>
      </c>
      <c r="B8899" s="9" t="s">
        <v>13</v>
      </c>
      <c r="C8899" s="10">
        <v>14.060880000000001</v>
      </c>
      <c r="D8899" s="11">
        <f t="shared" si="138"/>
        <v>355.65959999999995</v>
      </c>
    </row>
    <row r="8900" spans="1:4" x14ac:dyDescent="0.4">
      <c r="A8900" s="8">
        <v>43287</v>
      </c>
      <c r="B8900" s="9" t="s">
        <v>14</v>
      </c>
      <c r="C8900" s="10">
        <v>15.753359999999999</v>
      </c>
      <c r="D8900" s="11">
        <f t="shared" si="138"/>
        <v>357.79559999999998</v>
      </c>
    </row>
    <row r="8901" spans="1:4" x14ac:dyDescent="0.4">
      <c r="A8901" s="8">
        <v>43287</v>
      </c>
      <c r="B8901" s="9" t="s">
        <v>15</v>
      </c>
      <c r="C8901" s="10">
        <v>13.262879999999999</v>
      </c>
      <c r="D8901" s="11">
        <f t="shared" si="138"/>
        <v>357.43799999999993</v>
      </c>
    </row>
    <row r="8902" spans="1:4" x14ac:dyDescent="0.4">
      <c r="A8902" s="8">
        <v>43287</v>
      </c>
      <c r="B8902" s="9" t="s">
        <v>16</v>
      </c>
      <c r="C8902" s="10">
        <v>12.947279999999999</v>
      </c>
      <c r="D8902" s="11">
        <f t="shared" si="138"/>
        <v>366.77495999999996</v>
      </c>
    </row>
    <row r="8903" spans="1:4" x14ac:dyDescent="0.4">
      <c r="A8903" s="8">
        <v>43287</v>
      </c>
      <c r="B8903" s="9" t="s">
        <v>17</v>
      </c>
      <c r="C8903" s="10">
        <v>11.14608</v>
      </c>
      <c r="D8903" s="11">
        <f t="shared" si="138"/>
        <v>374.25144000000012</v>
      </c>
    </row>
    <row r="8904" spans="1:4" x14ac:dyDescent="0.4">
      <c r="A8904" s="8">
        <v>43287</v>
      </c>
      <c r="B8904" s="9" t="s">
        <v>18</v>
      </c>
      <c r="C8904" s="10">
        <v>13.3872</v>
      </c>
      <c r="D8904" s="11">
        <f t="shared" si="138"/>
        <v>379.33392000000015</v>
      </c>
    </row>
    <row r="8905" spans="1:4" x14ac:dyDescent="0.4">
      <c r="A8905" s="8">
        <v>43287</v>
      </c>
      <c r="B8905" s="9" t="s">
        <v>19</v>
      </c>
      <c r="C8905" s="10">
        <v>14.5908</v>
      </c>
      <c r="D8905" s="11">
        <f t="shared" ref="D8905:D8968" si="139">SUM(C8905:C8928)</f>
        <v>378.37512000000015</v>
      </c>
    </row>
    <row r="8906" spans="1:4" x14ac:dyDescent="0.4">
      <c r="A8906" s="8">
        <v>43287</v>
      </c>
      <c r="B8906" s="9" t="s">
        <v>20</v>
      </c>
      <c r="C8906" s="10">
        <v>20.002320000000001</v>
      </c>
      <c r="D8906" s="11">
        <f t="shared" si="139"/>
        <v>377.1264000000001</v>
      </c>
    </row>
    <row r="8907" spans="1:4" x14ac:dyDescent="0.4">
      <c r="A8907" s="8">
        <v>43287</v>
      </c>
      <c r="B8907" s="9" t="s">
        <v>21</v>
      </c>
      <c r="C8907" s="10">
        <v>23.1252</v>
      </c>
      <c r="D8907" s="11">
        <f t="shared" si="139"/>
        <v>370.01640000000003</v>
      </c>
    </row>
    <row r="8908" spans="1:4" x14ac:dyDescent="0.4">
      <c r="A8908" s="8">
        <v>43287</v>
      </c>
      <c r="B8908" s="9" t="s">
        <v>22</v>
      </c>
      <c r="C8908" s="10">
        <v>20.03256</v>
      </c>
      <c r="D8908" s="11">
        <f t="shared" si="139"/>
        <v>361.75800000000004</v>
      </c>
    </row>
    <row r="8909" spans="1:4" x14ac:dyDescent="0.4">
      <c r="A8909" s="8">
        <v>43287</v>
      </c>
      <c r="B8909" s="9" t="s">
        <v>23</v>
      </c>
      <c r="C8909" s="10">
        <v>15.045120000000001</v>
      </c>
      <c r="D8909" s="11">
        <f t="shared" si="139"/>
        <v>355.87488000000008</v>
      </c>
    </row>
    <row r="8910" spans="1:4" x14ac:dyDescent="0.4">
      <c r="A8910" s="8">
        <v>43287</v>
      </c>
      <c r="B8910" s="9" t="s">
        <v>24</v>
      </c>
      <c r="C8910" s="10">
        <v>14.008559999999999</v>
      </c>
      <c r="D8910" s="11">
        <f t="shared" si="139"/>
        <v>350.10792000000009</v>
      </c>
    </row>
    <row r="8911" spans="1:4" x14ac:dyDescent="0.4">
      <c r="A8911" s="8">
        <v>43287</v>
      </c>
      <c r="B8911" s="9" t="s">
        <v>25</v>
      </c>
      <c r="C8911" s="10">
        <v>14.043120000000002</v>
      </c>
      <c r="D8911" s="11">
        <f t="shared" si="139"/>
        <v>345.39816000000008</v>
      </c>
    </row>
    <row r="8912" spans="1:4" x14ac:dyDescent="0.4">
      <c r="A8912" s="8">
        <v>43288</v>
      </c>
      <c r="B8912" s="9" t="s">
        <v>0</v>
      </c>
      <c r="C8912" s="10">
        <v>15.09216</v>
      </c>
      <c r="D8912" s="11">
        <f t="shared" si="139"/>
        <v>340.22904000000005</v>
      </c>
    </row>
    <row r="8913" spans="1:4" x14ac:dyDescent="0.4">
      <c r="A8913" s="8">
        <v>43288</v>
      </c>
      <c r="B8913" s="9" t="s">
        <v>3</v>
      </c>
      <c r="C8913" s="10">
        <v>15.694320000000001</v>
      </c>
      <c r="D8913" s="11">
        <f t="shared" si="139"/>
        <v>333.19536000000011</v>
      </c>
    </row>
    <row r="8914" spans="1:4" x14ac:dyDescent="0.4">
      <c r="A8914" s="8">
        <v>43288</v>
      </c>
      <c r="B8914" s="9" t="s">
        <v>4</v>
      </c>
      <c r="C8914" s="10">
        <v>14.465999999999999</v>
      </c>
      <c r="D8914" s="11">
        <f t="shared" si="139"/>
        <v>327.56328000000002</v>
      </c>
    </row>
    <row r="8915" spans="1:4" x14ac:dyDescent="0.4">
      <c r="A8915" s="8">
        <v>43288</v>
      </c>
      <c r="B8915" s="9" t="s">
        <v>5</v>
      </c>
      <c r="C8915" s="10">
        <v>12.569759999999999</v>
      </c>
      <c r="D8915" s="11">
        <f t="shared" si="139"/>
        <v>322.34928000000002</v>
      </c>
    </row>
    <row r="8916" spans="1:4" x14ac:dyDescent="0.4">
      <c r="A8916" s="8">
        <v>43288</v>
      </c>
      <c r="B8916" s="9" t="s">
        <v>6</v>
      </c>
      <c r="C8916" s="10">
        <v>9.9412800000000008</v>
      </c>
      <c r="D8916" s="11">
        <f t="shared" si="139"/>
        <v>318.14400000000006</v>
      </c>
    </row>
    <row r="8917" spans="1:4" x14ac:dyDescent="0.4">
      <c r="A8917" s="8">
        <v>43288</v>
      </c>
      <c r="B8917" s="9" t="s">
        <v>7</v>
      </c>
      <c r="C8917" s="10">
        <v>8.6191200000000006</v>
      </c>
      <c r="D8917" s="11">
        <f t="shared" si="139"/>
        <v>316.56936000000007</v>
      </c>
    </row>
    <row r="8918" spans="1:4" x14ac:dyDescent="0.4">
      <c r="A8918" s="8">
        <v>43288</v>
      </c>
      <c r="B8918" s="9" t="s">
        <v>8</v>
      </c>
      <c r="C8918" s="10">
        <v>7.5767999999999995</v>
      </c>
      <c r="D8918" s="11">
        <f t="shared" si="139"/>
        <v>317.50536000000005</v>
      </c>
    </row>
    <row r="8919" spans="1:4" x14ac:dyDescent="0.4">
      <c r="A8919" s="8">
        <v>43288</v>
      </c>
      <c r="B8919" s="9" t="s">
        <v>9</v>
      </c>
      <c r="C8919" s="10">
        <v>13.762799999999999</v>
      </c>
      <c r="D8919" s="11">
        <f t="shared" si="139"/>
        <v>319.41576000000003</v>
      </c>
    </row>
    <row r="8920" spans="1:4" x14ac:dyDescent="0.4">
      <c r="A8920" s="8">
        <v>43288</v>
      </c>
      <c r="B8920" s="9" t="s">
        <v>10</v>
      </c>
      <c r="C8920" s="10">
        <v>16.999919999999999</v>
      </c>
      <c r="D8920" s="11">
        <f t="shared" si="139"/>
        <v>314.04648000000009</v>
      </c>
    </row>
    <row r="8921" spans="1:4" x14ac:dyDescent="0.4">
      <c r="A8921" s="8">
        <v>43288</v>
      </c>
      <c r="B8921" s="9" t="s">
        <v>11</v>
      </c>
      <c r="C8921" s="10">
        <v>19.954799999999999</v>
      </c>
      <c r="D8921" s="11">
        <f t="shared" si="139"/>
        <v>305.88240000000008</v>
      </c>
    </row>
    <row r="8922" spans="1:4" x14ac:dyDescent="0.4">
      <c r="A8922" s="8">
        <v>43288</v>
      </c>
      <c r="B8922" s="9" t="s">
        <v>12</v>
      </c>
      <c r="C8922" s="10">
        <v>19.577280000000002</v>
      </c>
      <c r="D8922" s="11">
        <f t="shared" si="139"/>
        <v>297.06240000000008</v>
      </c>
    </row>
    <row r="8923" spans="1:4" x14ac:dyDescent="0.4">
      <c r="A8923" s="8">
        <v>43288</v>
      </c>
      <c r="B8923" s="9" t="s">
        <v>13</v>
      </c>
      <c r="C8923" s="10">
        <v>16.19688</v>
      </c>
      <c r="D8923" s="11">
        <f t="shared" si="139"/>
        <v>288.47304000000003</v>
      </c>
    </row>
    <row r="8924" spans="1:4" x14ac:dyDescent="0.4">
      <c r="A8924" s="8">
        <v>43288</v>
      </c>
      <c r="B8924" s="9" t="s">
        <v>14</v>
      </c>
      <c r="C8924" s="10">
        <v>15.395759999999999</v>
      </c>
      <c r="D8924" s="11">
        <f t="shared" si="139"/>
        <v>283.54943999999995</v>
      </c>
    </row>
    <row r="8925" spans="1:4" x14ac:dyDescent="0.4">
      <c r="A8925" s="8">
        <v>43288</v>
      </c>
      <c r="B8925" s="9" t="s">
        <v>15</v>
      </c>
      <c r="C8925" s="10">
        <v>22.59984</v>
      </c>
      <c r="D8925" s="11">
        <f t="shared" si="139"/>
        <v>275.90999999999997</v>
      </c>
    </row>
    <row r="8926" spans="1:4" x14ac:dyDescent="0.4">
      <c r="A8926" s="8">
        <v>43288</v>
      </c>
      <c r="B8926" s="9" t="s">
        <v>16</v>
      </c>
      <c r="C8926" s="10">
        <v>20.423760000000001</v>
      </c>
      <c r="D8926" s="11">
        <f t="shared" si="139"/>
        <v>262.15151999999995</v>
      </c>
    </row>
    <row r="8927" spans="1:4" x14ac:dyDescent="0.4">
      <c r="A8927" s="8">
        <v>43288</v>
      </c>
      <c r="B8927" s="9" t="s">
        <v>17</v>
      </c>
      <c r="C8927" s="10">
        <v>16.228560000000002</v>
      </c>
      <c r="D8927" s="11">
        <f t="shared" si="139"/>
        <v>247.79759999999993</v>
      </c>
    </row>
    <row r="8928" spans="1:4" x14ac:dyDescent="0.4">
      <c r="A8928" s="8">
        <v>43288</v>
      </c>
      <c r="B8928" s="9" t="s">
        <v>18</v>
      </c>
      <c r="C8928" s="10">
        <v>12.4284</v>
      </c>
      <c r="D8928" s="11">
        <f t="shared" si="139"/>
        <v>234.37055999999998</v>
      </c>
    </row>
    <row r="8929" spans="1:4" x14ac:dyDescent="0.4">
      <c r="A8929" s="8">
        <v>43288</v>
      </c>
      <c r="B8929" s="9" t="s">
        <v>19</v>
      </c>
      <c r="C8929" s="10">
        <v>13.342079999999999</v>
      </c>
      <c r="D8929" s="11">
        <f t="shared" si="139"/>
        <v>225.52727999999996</v>
      </c>
    </row>
    <row r="8930" spans="1:4" x14ac:dyDescent="0.4">
      <c r="A8930" s="8">
        <v>43288</v>
      </c>
      <c r="B8930" s="9" t="s">
        <v>20</v>
      </c>
      <c r="C8930" s="10">
        <v>12.892320000000002</v>
      </c>
      <c r="D8930" s="11">
        <f t="shared" si="139"/>
        <v>214.33944</v>
      </c>
    </row>
    <row r="8931" spans="1:4" x14ac:dyDescent="0.4">
      <c r="A8931" s="8">
        <v>43288</v>
      </c>
      <c r="B8931" s="9" t="s">
        <v>21</v>
      </c>
      <c r="C8931" s="10">
        <v>14.866800000000001</v>
      </c>
      <c r="D8931" s="11">
        <f t="shared" si="139"/>
        <v>203.24712000000002</v>
      </c>
    </row>
    <row r="8932" spans="1:4" x14ac:dyDescent="0.4">
      <c r="A8932" s="8">
        <v>43288</v>
      </c>
      <c r="B8932" s="9" t="s">
        <v>22</v>
      </c>
      <c r="C8932" s="10">
        <v>14.149440000000002</v>
      </c>
      <c r="D8932" s="11">
        <f t="shared" si="139"/>
        <v>192.30216000000001</v>
      </c>
    </row>
    <row r="8933" spans="1:4" x14ac:dyDescent="0.4">
      <c r="A8933" s="8">
        <v>43288</v>
      </c>
      <c r="B8933" s="9" t="s">
        <v>23</v>
      </c>
      <c r="C8933" s="10">
        <v>9.2781599999999997</v>
      </c>
      <c r="D8933" s="11">
        <f t="shared" si="139"/>
        <v>184.58231999999998</v>
      </c>
    </row>
    <row r="8934" spans="1:4" x14ac:dyDescent="0.4">
      <c r="A8934" s="8">
        <v>43288</v>
      </c>
      <c r="B8934" s="9" t="s">
        <v>24</v>
      </c>
      <c r="C8934" s="10">
        <v>9.2988</v>
      </c>
      <c r="D8934" s="11">
        <f t="shared" si="139"/>
        <v>178.18776</v>
      </c>
    </row>
    <row r="8935" spans="1:4" x14ac:dyDescent="0.4">
      <c r="A8935" s="8">
        <v>43288</v>
      </c>
      <c r="B8935" s="9" t="s">
        <v>25</v>
      </c>
      <c r="C8935" s="10">
        <v>8.8740000000000006</v>
      </c>
      <c r="D8935" s="11">
        <f t="shared" si="139"/>
        <v>172.95839999999998</v>
      </c>
    </row>
    <row r="8936" spans="1:4" x14ac:dyDescent="0.4">
      <c r="A8936" s="8">
        <v>43289</v>
      </c>
      <c r="B8936" s="9" t="s">
        <v>0</v>
      </c>
      <c r="C8936" s="10">
        <v>8.0584799999999994</v>
      </c>
      <c r="D8936" s="11">
        <f t="shared" si="139"/>
        <v>166.36800000000002</v>
      </c>
    </row>
    <row r="8937" spans="1:4" x14ac:dyDescent="0.4">
      <c r="A8937" s="8">
        <v>43289</v>
      </c>
      <c r="B8937" s="9" t="s">
        <v>3</v>
      </c>
      <c r="C8937" s="10">
        <v>10.062239999999999</v>
      </c>
      <c r="D8937" s="11">
        <f t="shared" si="139"/>
        <v>160.40495999999999</v>
      </c>
    </row>
    <row r="8938" spans="1:4" x14ac:dyDescent="0.4">
      <c r="A8938" s="8">
        <v>43289</v>
      </c>
      <c r="B8938" s="9" t="s">
        <v>4</v>
      </c>
      <c r="C8938" s="10">
        <v>9.2520000000000007</v>
      </c>
      <c r="D8938" s="11">
        <f t="shared" si="139"/>
        <v>151.50264000000001</v>
      </c>
    </row>
    <row r="8939" spans="1:4" x14ac:dyDescent="0.4">
      <c r="A8939" s="8">
        <v>43289</v>
      </c>
      <c r="B8939" s="9" t="s">
        <v>5</v>
      </c>
      <c r="C8939" s="10">
        <v>8.3644800000000004</v>
      </c>
      <c r="D8939" s="11">
        <f t="shared" si="139"/>
        <v>143.15424000000002</v>
      </c>
    </row>
    <row r="8940" spans="1:4" x14ac:dyDescent="0.4">
      <c r="A8940" s="8">
        <v>43289</v>
      </c>
      <c r="B8940" s="9" t="s">
        <v>6</v>
      </c>
      <c r="C8940" s="10">
        <v>8.3666400000000003</v>
      </c>
      <c r="D8940" s="11">
        <f t="shared" si="139"/>
        <v>135.04320000000001</v>
      </c>
    </row>
    <row r="8941" spans="1:4" x14ac:dyDescent="0.4">
      <c r="A8941" s="8">
        <v>43289</v>
      </c>
      <c r="B8941" s="9" t="s">
        <v>7</v>
      </c>
      <c r="C8941" s="10">
        <v>9.5551200000000005</v>
      </c>
      <c r="D8941" s="11">
        <f t="shared" si="139"/>
        <v>126.71855999999997</v>
      </c>
    </row>
    <row r="8942" spans="1:4" x14ac:dyDescent="0.4">
      <c r="A8942" s="8">
        <v>43289</v>
      </c>
      <c r="B8942" s="9" t="s">
        <v>8</v>
      </c>
      <c r="C8942" s="10">
        <v>9.4871999999999996</v>
      </c>
      <c r="D8942" s="11">
        <f t="shared" si="139"/>
        <v>117.20543999999998</v>
      </c>
    </row>
    <row r="8943" spans="1:4" x14ac:dyDescent="0.4">
      <c r="A8943" s="8">
        <v>43289</v>
      </c>
      <c r="B8943" s="9" t="s">
        <v>9</v>
      </c>
      <c r="C8943" s="10">
        <v>8.3935200000000005</v>
      </c>
      <c r="D8943" s="11">
        <f t="shared" si="139"/>
        <v>107.71823999999998</v>
      </c>
    </row>
    <row r="8944" spans="1:4" x14ac:dyDescent="0.4">
      <c r="A8944" s="8">
        <v>43289</v>
      </c>
      <c r="B8944" s="9" t="s">
        <v>10</v>
      </c>
      <c r="C8944" s="10">
        <v>8.8358399999999993</v>
      </c>
      <c r="D8944" s="11">
        <f t="shared" si="139"/>
        <v>99.324719999999985</v>
      </c>
    </row>
    <row r="8945" spans="1:4" x14ac:dyDescent="0.4">
      <c r="A8945" s="8">
        <v>43289</v>
      </c>
      <c r="B8945" s="9" t="s">
        <v>11</v>
      </c>
      <c r="C8945" s="10">
        <v>11.134799999999998</v>
      </c>
      <c r="D8945" s="11">
        <f t="shared" si="139"/>
        <v>90.488879999999995</v>
      </c>
    </row>
    <row r="8946" spans="1:4" x14ac:dyDescent="0.4">
      <c r="A8946" s="8">
        <v>43289</v>
      </c>
      <c r="B8946" s="9" t="s">
        <v>12</v>
      </c>
      <c r="C8946" s="10">
        <v>10.987919999999999</v>
      </c>
      <c r="D8946" s="11">
        <f t="shared" si="139"/>
        <v>79.354079999999982</v>
      </c>
    </row>
    <row r="8947" spans="1:4" x14ac:dyDescent="0.4">
      <c r="A8947" s="8">
        <v>43289</v>
      </c>
      <c r="B8947" s="9" t="s">
        <v>13</v>
      </c>
      <c r="C8947" s="10">
        <v>11.27328</v>
      </c>
      <c r="D8947" s="11">
        <f t="shared" si="139"/>
        <v>68.408160000000009</v>
      </c>
    </row>
    <row r="8948" spans="1:4" x14ac:dyDescent="0.4">
      <c r="A8948" s="8">
        <v>43289</v>
      </c>
      <c r="B8948" s="9" t="s">
        <v>14</v>
      </c>
      <c r="C8948" s="10">
        <v>7.7563200000000005</v>
      </c>
      <c r="D8948" s="11">
        <f t="shared" si="139"/>
        <v>59.470319999999994</v>
      </c>
    </row>
    <row r="8949" spans="1:4" x14ac:dyDescent="0.4">
      <c r="A8949" s="8">
        <v>43289</v>
      </c>
      <c r="B8949" s="9" t="s">
        <v>15</v>
      </c>
      <c r="C8949" s="10">
        <v>8.8413599999999999</v>
      </c>
      <c r="D8949" s="11">
        <f t="shared" si="139"/>
        <v>56.552640000000004</v>
      </c>
    </row>
    <row r="8950" spans="1:4" x14ac:dyDescent="0.4">
      <c r="A8950" s="8">
        <v>43289</v>
      </c>
      <c r="B8950" s="9" t="s">
        <v>16</v>
      </c>
      <c r="C8950" s="10">
        <v>6.0698400000000001</v>
      </c>
      <c r="D8950" s="11">
        <f t="shared" si="139"/>
        <v>54.434639999999995</v>
      </c>
    </row>
    <row r="8951" spans="1:4" x14ac:dyDescent="0.4">
      <c r="A8951" s="8">
        <v>43289</v>
      </c>
      <c r="B8951" s="9" t="s">
        <v>17</v>
      </c>
      <c r="C8951" s="10">
        <v>2.80152</v>
      </c>
      <c r="D8951" s="11">
        <f t="shared" si="139"/>
        <v>55.301999999999992</v>
      </c>
    </row>
    <row r="8952" spans="1:4" x14ac:dyDescent="0.4">
      <c r="A8952" s="8">
        <v>43289</v>
      </c>
      <c r="B8952" s="9" t="s">
        <v>18</v>
      </c>
      <c r="C8952" s="10">
        <v>3.5851199999999999</v>
      </c>
      <c r="D8952" s="11">
        <f t="shared" si="139"/>
        <v>57.065280000000008</v>
      </c>
    </row>
    <row r="8953" spans="1:4" x14ac:dyDescent="0.4">
      <c r="A8953" s="8">
        <v>43289</v>
      </c>
      <c r="B8953" s="9" t="s">
        <v>19</v>
      </c>
      <c r="C8953" s="10">
        <v>2.1542400000000002</v>
      </c>
      <c r="D8953" s="11">
        <f t="shared" si="139"/>
        <v>56.625120000000003</v>
      </c>
    </row>
    <row r="8954" spans="1:4" x14ac:dyDescent="0.4">
      <c r="A8954" s="8">
        <v>43289</v>
      </c>
      <c r="B8954" s="9" t="s">
        <v>20</v>
      </c>
      <c r="C8954" s="10">
        <v>1.8</v>
      </c>
      <c r="D8954" s="11">
        <f t="shared" si="139"/>
        <v>61.296239999999997</v>
      </c>
    </row>
    <row r="8955" spans="1:4" x14ac:dyDescent="0.4">
      <c r="A8955" s="8">
        <v>43289</v>
      </c>
      <c r="B8955" s="9" t="s">
        <v>21</v>
      </c>
      <c r="C8955" s="10">
        <v>3.9218399999999995</v>
      </c>
      <c r="D8955" s="11">
        <f t="shared" si="139"/>
        <v>65.128079999999997</v>
      </c>
    </row>
    <row r="8956" spans="1:4" x14ac:dyDescent="0.4">
      <c r="A8956" s="8">
        <v>43289</v>
      </c>
      <c r="B8956" s="9" t="s">
        <v>22</v>
      </c>
      <c r="C8956" s="10">
        <v>6.4295999999999998</v>
      </c>
      <c r="D8956" s="11">
        <f t="shared" si="139"/>
        <v>69.100560000000002</v>
      </c>
    </row>
    <row r="8957" spans="1:4" x14ac:dyDescent="0.4">
      <c r="A8957" s="8">
        <v>43289</v>
      </c>
      <c r="B8957" s="9" t="s">
        <v>23</v>
      </c>
      <c r="C8957" s="10">
        <v>2.8835999999999999</v>
      </c>
      <c r="D8957" s="11">
        <f t="shared" si="139"/>
        <v>71.969039999999978</v>
      </c>
    </row>
    <row r="8958" spans="1:4" x14ac:dyDescent="0.4">
      <c r="A8958" s="8">
        <v>43289</v>
      </c>
      <c r="B8958" s="9" t="s">
        <v>24</v>
      </c>
      <c r="C8958" s="10">
        <v>4.0694400000000002</v>
      </c>
      <c r="D8958" s="11">
        <f t="shared" si="139"/>
        <v>72.73272</v>
      </c>
    </row>
    <row r="8959" spans="1:4" x14ac:dyDescent="0.4">
      <c r="A8959" s="8">
        <v>43289</v>
      </c>
      <c r="B8959" s="9" t="s">
        <v>25</v>
      </c>
      <c r="C8959" s="10">
        <v>2.2835999999999999</v>
      </c>
      <c r="D8959" s="11">
        <f t="shared" si="139"/>
        <v>72.440639999999988</v>
      </c>
    </row>
    <row r="8960" spans="1:4" x14ac:dyDescent="0.4">
      <c r="A8960" s="8">
        <v>43290</v>
      </c>
      <c r="B8960" s="9" t="s">
        <v>0</v>
      </c>
      <c r="C8960" s="10">
        <v>2.09544</v>
      </c>
      <c r="D8960" s="11">
        <f t="shared" si="139"/>
        <v>74.987519999999989</v>
      </c>
    </row>
    <row r="8961" spans="1:4" x14ac:dyDescent="0.4">
      <c r="A8961" s="8">
        <v>43290</v>
      </c>
      <c r="B8961" s="9" t="s">
        <v>3</v>
      </c>
      <c r="C8961" s="10">
        <v>1.1599199999999998</v>
      </c>
      <c r="D8961" s="11">
        <f t="shared" si="139"/>
        <v>77.429039999999986</v>
      </c>
    </row>
    <row r="8962" spans="1:4" x14ac:dyDescent="0.4">
      <c r="A8962" s="8">
        <v>43290</v>
      </c>
      <c r="B8962" s="9" t="s">
        <v>4</v>
      </c>
      <c r="C8962" s="10">
        <v>0.90359999999999996</v>
      </c>
      <c r="D8962" s="11">
        <f t="shared" si="139"/>
        <v>79.463759999999979</v>
      </c>
    </row>
    <row r="8963" spans="1:4" x14ac:dyDescent="0.4">
      <c r="A8963" s="8">
        <v>43290</v>
      </c>
      <c r="B8963" s="9" t="s">
        <v>5</v>
      </c>
      <c r="C8963" s="10">
        <v>0.25344</v>
      </c>
      <c r="D8963" s="11">
        <f t="shared" si="139"/>
        <v>81.875039999999998</v>
      </c>
    </row>
    <row r="8964" spans="1:4" x14ac:dyDescent="0.4">
      <c r="A8964" s="8">
        <v>43290</v>
      </c>
      <c r="B8964" s="9" t="s">
        <v>6</v>
      </c>
      <c r="C8964" s="10">
        <v>4.2000000000000003E-2</v>
      </c>
      <c r="D8964" s="11">
        <f t="shared" si="139"/>
        <v>83.593919999999983</v>
      </c>
    </row>
    <row r="8965" spans="1:4" x14ac:dyDescent="0.4">
      <c r="A8965" s="8">
        <v>43290</v>
      </c>
      <c r="B8965" s="9" t="s">
        <v>7</v>
      </c>
      <c r="C8965" s="10">
        <v>4.2000000000000003E-2</v>
      </c>
      <c r="D8965" s="11">
        <f t="shared" si="139"/>
        <v>84.133919999999975</v>
      </c>
    </row>
    <row r="8966" spans="1:4" x14ac:dyDescent="0.4">
      <c r="A8966" s="8">
        <v>43290</v>
      </c>
      <c r="B8966" s="9" t="s">
        <v>8</v>
      </c>
      <c r="C8966" s="10">
        <v>0</v>
      </c>
      <c r="D8966" s="11">
        <f t="shared" si="139"/>
        <v>84.183119999999974</v>
      </c>
    </row>
    <row r="8967" spans="1:4" x14ac:dyDescent="0.4">
      <c r="A8967" s="8">
        <v>43290</v>
      </c>
      <c r="B8967" s="9" t="s">
        <v>9</v>
      </c>
      <c r="C8967" s="10">
        <v>0</v>
      </c>
      <c r="D8967" s="11">
        <f t="shared" si="139"/>
        <v>86.306159999999977</v>
      </c>
    </row>
    <row r="8968" spans="1:4" x14ac:dyDescent="0.4">
      <c r="A8968" s="8">
        <v>43290</v>
      </c>
      <c r="B8968" s="9" t="s">
        <v>10</v>
      </c>
      <c r="C8968" s="10">
        <v>0</v>
      </c>
      <c r="D8968" s="11">
        <f t="shared" si="139"/>
        <v>88.843199999999982</v>
      </c>
    </row>
    <row r="8969" spans="1:4" x14ac:dyDescent="0.4">
      <c r="A8969" s="8">
        <v>43290</v>
      </c>
      <c r="B8969" s="9" t="s">
        <v>11</v>
      </c>
      <c r="C8969" s="10">
        <v>0</v>
      </c>
      <c r="D8969" s="11">
        <f t="shared" ref="D8969:D9032" si="140">SUM(C8969:C8992)</f>
        <v>91.189919999999987</v>
      </c>
    </row>
    <row r="8970" spans="1:4" x14ac:dyDescent="0.4">
      <c r="A8970" s="8">
        <v>43290</v>
      </c>
      <c r="B8970" s="9" t="s">
        <v>12</v>
      </c>
      <c r="C8970" s="10">
        <v>4.2000000000000003E-2</v>
      </c>
      <c r="D8970" s="11">
        <f t="shared" si="140"/>
        <v>93.002159999999989</v>
      </c>
    </row>
    <row r="8971" spans="1:4" x14ac:dyDescent="0.4">
      <c r="A8971" s="8">
        <v>43290</v>
      </c>
      <c r="B8971" s="9" t="s">
        <v>13</v>
      </c>
      <c r="C8971" s="10">
        <v>2.3354400000000002</v>
      </c>
      <c r="D8971" s="11">
        <f t="shared" si="140"/>
        <v>94.777679999999989</v>
      </c>
    </row>
    <row r="8972" spans="1:4" x14ac:dyDescent="0.4">
      <c r="A8972" s="8">
        <v>43290</v>
      </c>
      <c r="B8972" s="9" t="s">
        <v>14</v>
      </c>
      <c r="C8972" s="10">
        <v>4.8386399999999998</v>
      </c>
      <c r="D8972" s="11">
        <f t="shared" si="140"/>
        <v>93.252960000000016</v>
      </c>
    </row>
    <row r="8973" spans="1:4" x14ac:dyDescent="0.4">
      <c r="A8973" s="8">
        <v>43290</v>
      </c>
      <c r="B8973" s="9" t="s">
        <v>15</v>
      </c>
      <c r="C8973" s="10">
        <v>6.7233599999999996</v>
      </c>
      <c r="D8973" s="11">
        <f t="shared" si="140"/>
        <v>88.414320000000018</v>
      </c>
    </row>
    <row r="8974" spans="1:4" x14ac:dyDescent="0.4">
      <c r="A8974" s="8">
        <v>43290</v>
      </c>
      <c r="B8974" s="9" t="s">
        <v>16</v>
      </c>
      <c r="C8974" s="10">
        <v>6.9372000000000007</v>
      </c>
      <c r="D8974" s="11">
        <f t="shared" si="140"/>
        <v>84.336480000000023</v>
      </c>
    </row>
    <row r="8975" spans="1:4" x14ac:dyDescent="0.4">
      <c r="A8975" s="8">
        <v>43290</v>
      </c>
      <c r="B8975" s="9" t="s">
        <v>17</v>
      </c>
      <c r="C8975" s="10">
        <v>4.5648</v>
      </c>
      <c r="D8975" s="11">
        <f t="shared" si="140"/>
        <v>82.34856000000002</v>
      </c>
    </row>
    <row r="8976" spans="1:4" x14ac:dyDescent="0.4">
      <c r="A8976" s="8">
        <v>43290</v>
      </c>
      <c r="B8976" s="9" t="s">
        <v>18</v>
      </c>
      <c r="C8976" s="10">
        <v>3.1449600000000002</v>
      </c>
      <c r="D8976" s="11">
        <f t="shared" si="140"/>
        <v>85.365360000000024</v>
      </c>
    </row>
    <row r="8977" spans="1:4" x14ac:dyDescent="0.4">
      <c r="A8977" s="8">
        <v>43290</v>
      </c>
      <c r="B8977" s="9" t="s">
        <v>19</v>
      </c>
      <c r="C8977" s="10">
        <v>6.8253599999999999</v>
      </c>
      <c r="D8977" s="11">
        <f t="shared" si="140"/>
        <v>89.429520000000011</v>
      </c>
    </row>
    <row r="8978" spans="1:4" x14ac:dyDescent="0.4">
      <c r="A8978" s="8">
        <v>43290</v>
      </c>
      <c r="B8978" s="9" t="s">
        <v>20</v>
      </c>
      <c r="C8978" s="10">
        <v>5.6318399999999995</v>
      </c>
      <c r="D8978" s="11">
        <f t="shared" si="140"/>
        <v>85.235280000000003</v>
      </c>
    </row>
    <row r="8979" spans="1:4" x14ac:dyDescent="0.4">
      <c r="A8979" s="8">
        <v>43290</v>
      </c>
      <c r="B8979" s="9" t="s">
        <v>21</v>
      </c>
      <c r="C8979" s="10">
        <v>7.8943200000000004</v>
      </c>
      <c r="D8979" s="11">
        <f t="shared" si="140"/>
        <v>80.582400000000007</v>
      </c>
    </row>
    <row r="8980" spans="1:4" x14ac:dyDescent="0.4">
      <c r="A8980" s="8">
        <v>43290</v>
      </c>
      <c r="B8980" s="9" t="s">
        <v>22</v>
      </c>
      <c r="C8980" s="10">
        <v>9.2980799999999988</v>
      </c>
      <c r="D8980" s="11">
        <f t="shared" si="140"/>
        <v>76.03512000000002</v>
      </c>
    </row>
    <row r="8981" spans="1:4" x14ac:dyDescent="0.4">
      <c r="A8981" s="8">
        <v>43290</v>
      </c>
      <c r="B8981" s="9" t="s">
        <v>23</v>
      </c>
      <c r="C8981" s="10">
        <v>3.6472800000000003</v>
      </c>
      <c r="D8981" s="11">
        <f t="shared" si="140"/>
        <v>69.98784000000002</v>
      </c>
    </row>
    <row r="8982" spans="1:4" x14ac:dyDescent="0.4">
      <c r="A8982" s="8">
        <v>43290</v>
      </c>
      <c r="B8982" s="9" t="s">
        <v>24</v>
      </c>
      <c r="C8982" s="10">
        <v>3.7773599999999998</v>
      </c>
      <c r="D8982" s="11">
        <f t="shared" si="140"/>
        <v>67.197840000000014</v>
      </c>
    </row>
    <row r="8983" spans="1:4" x14ac:dyDescent="0.4">
      <c r="A8983" s="8">
        <v>43290</v>
      </c>
      <c r="B8983" s="9" t="s">
        <v>25</v>
      </c>
      <c r="C8983" s="10">
        <v>4.8304800000000006</v>
      </c>
      <c r="D8983" s="11">
        <f t="shared" si="140"/>
        <v>64.765680000000017</v>
      </c>
    </row>
    <row r="8984" spans="1:4" x14ac:dyDescent="0.4">
      <c r="A8984" s="8">
        <v>43291</v>
      </c>
      <c r="B8984" s="9" t="s">
        <v>0</v>
      </c>
      <c r="C8984" s="10">
        <v>4.5369599999999997</v>
      </c>
      <c r="D8984" s="11">
        <f t="shared" si="140"/>
        <v>61.050240000000009</v>
      </c>
    </row>
    <row r="8985" spans="1:4" x14ac:dyDescent="0.4">
      <c r="A8985" s="8">
        <v>43291</v>
      </c>
      <c r="B8985" s="9" t="s">
        <v>3</v>
      </c>
      <c r="C8985" s="10">
        <v>3.1946399999999997</v>
      </c>
      <c r="D8985" s="11">
        <f t="shared" si="140"/>
        <v>57.551520000000011</v>
      </c>
    </row>
    <row r="8986" spans="1:4" x14ac:dyDescent="0.4">
      <c r="A8986" s="8">
        <v>43291</v>
      </c>
      <c r="B8986" s="9" t="s">
        <v>4</v>
      </c>
      <c r="C8986" s="10">
        <v>3.3148799999999996</v>
      </c>
      <c r="D8986" s="11">
        <f t="shared" si="140"/>
        <v>55.946880000000007</v>
      </c>
    </row>
    <row r="8987" spans="1:4" x14ac:dyDescent="0.4">
      <c r="A8987" s="8">
        <v>43291</v>
      </c>
      <c r="B8987" s="9" t="s">
        <v>5</v>
      </c>
      <c r="C8987" s="10">
        <v>1.9723199999999999</v>
      </c>
      <c r="D8987" s="11">
        <f t="shared" si="140"/>
        <v>54.516000000000005</v>
      </c>
    </row>
    <row r="8988" spans="1:4" x14ac:dyDescent="0.4">
      <c r="A8988" s="8">
        <v>43291</v>
      </c>
      <c r="B8988" s="9" t="s">
        <v>6</v>
      </c>
      <c r="C8988" s="10">
        <v>0.58200000000000007</v>
      </c>
      <c r="D8988" s="11">
        <f t="shared" si="140"/>
        <v>56.098800000000011</v>
      </c>
    </row>
    <row r="8989" spans="1:4" x14ac:dyDescent="0.4">
      <c r="A8989" s="8">
        <v>43291</v>
      </c>
      <c r="B8989" s="9" t="s">
        <v>7</v>
      </c>
      <c r="C8989" s="10">
        <v>9.1200000000000003E-2</v>
      </c>
      <c r="D8989" s="11">
        <f t="shared" si="140"/>
        <v>64.269120000000015</v>
      </c>
    </row>
    <row r="8990" spans="1:4" x14ac:dyDescent="0.4">
      <c r="A8990" s="8">
        <v>43291</v>
      </c>
      <c r="B8990" s="9" t="s">
        <v>8</v>
      </c>
      <c r="C8990" s="10">
        <v>2.12304</v>
      </c>
      <c r="D8990" s="11">
        <f t="shared" si="140"/>
        <v>79.596240000000023</v>
      </c>
    </row>
    <row r="8991" spans="1:4" x14ac:dyDescent="0.4">
      <c r="A8991" s="8">
        <v>43291</v>
      </c>
      <c r="B8991" s="9" t="s">
        <v>9</v>
      </c>
      <c r="C8991" s="10">
        <v>2.5370400000000002</v>
      </c>
      <c r="D8991" s="11">
        <f t="shared" si="140"/>
        <v>92.57808</v>
      </c>
    </row>
    <row r="8992" spans="1:4" x14ac:dyDescent="0.4">
      <c r="A8992" s="8">
        <v>43291</v>
      </c>
      <c r="B8992" s="9" t="s">
        <v>10</v>
      </c>
      <c r="C8992" s="10">
        <v>2.3467199999999999</v>
      </c>
      <c r="D8992" s="11">
        <f t="shared" si="140"/>
        <v>103.90416</v>
      </c>
    </row>
    <row r="8993" spans="1:4" x14ac:dyDescent="0.4">
      <c r="A8993" s="8">
        <v>43291</v>
      </c>
      <c r="B8993" s="9" t="s">
        <v>11</v>
      </c>
      <c r="C8993" s="10">
        <v>1.8122399999999999</v>
      </c>
      <c r="D8993" s="11">
        <f t="shared" si="140"/>
        <v>116.54736</v>
      </c>
    </row>
    <row r="8994" spans="1:4" x14ac:dyDescent="0.4">
      <c r="A8994" s="8">
        <v>43291</v>
      </c>
      <c r="B8994" s="9" t="s">
        <v>12</v>
      </c>
      <c r="C8994" s="10">
        <v>1.81752</v>
      </c>
      <c r="D8994" s="11">
        <f t="shared" si="140"/>
        <v>128.77823999999998</v>
      </c>
    </row>
    <row r="8995" spans="1:4" x14ac:dyDescent="0.4">
      <c r="A8995" s="8">
        <v>43291</v>
      </c>
      <c r="B8995" s="9" t="s">
        <v>13</v>
      </c>
      <c r="C8995" s="10">
        <v>0.81072</v>
      </c>
      <c r="D8995" s="11">
        <f t="shared" si="140"/>
        <v>141.75216</v>
      </c>
    </row>
    <row r="8996" spans="1:4" x14ac:dyDescent="0.4">
      <c r="A8996" s="8">
        <v>43291</v>
      </c>
      <c r="B8996" s="9" t="s">
        <v>14</v>
      </c>
      <c r="C8996" s="10">
        <v>0</v>
      </c>
      <c r="D8996" s="11">
        <f t="shared" si="140"/>
        <v>157.63776000000001</v>
      </c>
    </row>
    <row r="8997" spans="1:4" x14ac:dyDescent="0.4">
      <c r="A8997" s="8">
        <v>43291</v>
      </c>
      <c r="B8997" s="9" t="s">
        <v>15</v>
      </c>
      <c r="C8997" s="10">
        <v>2.6455199999999999</v>
      </c>
      <c r="D8997" s="11">
        <f t="shared" si="140"/>
        <v>174.48696000000001</v>
      </c>
    </row>
    <row r="8998" spans="1:4" x14ac:dyDescent="0.4">
      <c r="A8998" s="8">
        <v>43291</v>
      </c>
      <c r="B8998" s="9" t="s">
        <v>16</v>
      </c>
      <c r="C8998" s="10">
        <v>4.9492799999999999</v>
      </c>
      <c r="D8998" s="11">
        <f t="shared" si="140"/>
        <v>189.87528000000003</v>
      </c>
    </row>
    <row r="8999" spans="1:4" x14ac:dyDescent="0.4">
      <c r="A8999" s="8">
        <v>43291</v>
      </c>
      <c r="B8999" s="9" t="s">
        <v>17</v>
      </c>
      <c r="C8999" s="10">
        <v>7.5815999999999999</v>
      </c>
      <c r="D8999" s="11">
        <f t="shared" si="140"/>
        <v>198.55199999999999</v>
      </c>
    </row>
    <row r="9000" spans="1:4" x14ac:dyDescent="0.4">
      <c r="A9000" s="8">
        <v>43291</v>
      </c>
      <c r="B9000" s="9" t="s">
        <v>18</v>
      </c>
      <c r="C9000" s="10">
        <v>7.2091199999999995</v>
      </c>
      <c r="D9000" s="11">
        <f t="shared" si="140"/>
        <v>201.57744</v>
      </c>
    </row>
    <row r="9001" spans="1:4" x14ac:dyDescent="0.4">
      <c r="A9001" s="8">
        <v>43291</v>
      </c>
      <c r="B9001" s="9" t="s">
        <v>19</v>
      </c>
      <c r="C9001" s="10">
        <v>2.6311199999999997</v>
      </c>
      <c r="D9001" s="11">
        <f t="shared" si="140"/>
        <v>201.89328</v>
      </c>
    </row>
    <row r="9002" spans="1:4" x14ac:dyDescent="0.4">
      <c r="A9002" s="8">
        <v>43291</v>
      </c>
      <c r="B9002" s="9" t="s">
        <v>20</v>
      </c>
      <c r="C9002" s="10">
        <v>0.97895999999999994</v>
      </c>
      <c r="D9002" s="11">
        <f t="shared" si="140"/>
        <v>204.26736</v>
      </c>
    </row>
    <row r="9003" spans="1:4" x14ac:dyDescent="0.4">
      <c r="A9003" s="8">
        <v>43291</v>
      </c>
      <c r="B9003" s="9" t="s">
        <v>21</v>
      </c>
      <c r="C9003" s="10">
        <v>3.3470400000000002</v>
      </c>
      <c r="D9003" s="11">
        <f t="shared" si="140"/>
        <v>206.74752000000001</v>
      </c>
    </row>
    <row r="9004" spans="1:4" x14ac:dyDescent="0.4">
      <c r="A9004" s="8">
        <v>43291</v>
      </c>
      <c r="B9004" s="9" t="s">
        <v>22</v>
      </c>
      <c r="C9004" s="10">
        <v>3.2507999999999999</v>
      </c>
      <c r="D9004" s="11">
        <f t="shared" si="140"/>
        <v>207.39000000000001</v>
      </c>
    </row>
    <row r="9005" spans="1:4" x14ac:dyDescent="0.4">
      <c r="A9005" s="8">
        <v>43291</v>
      </c>
      <c r="B9005" s="9" t="s">
        <v>23</v>
      </c>
      <c r="C9005" s="10">
        <v>0.85728000000000004</v>
      </c>
      <c r="D9005" s="11">
        <f t="shared" si="140"/>
        <v>209.19888000000003</v>
      </c>
    </row>
    <row r="9006" spans="1:4" x14ac:dyDescent="0.4">
      <c r="A9006" s="8">
        <v>43291</v>
      </c>
      <c r="B9006" s="9" t="s">
        <v>24</v>
      </c>
      <c r="C9006" s="10">
        <v>1.3452</v>
      </c>
      <c r="D9006" s="11">
        <f t="shared" si="140"/>
        <v>210.88608000000002</v>
      </c>
    </row>
    <row r="9007" spans="1:4" x14ac:dyDescent="0.4">
      <c r="A9007" s="8">
        <v>43291</v>
      </c>
      <c r="B9007" s="9" t="s">
        <v>25</v>
      </c>
      <c r="C9007" s="10">
        <v>1.11504</v>
      </c>
      <c r="D9007" s="11">
        <f t="shared" si="140"/>
        <v>211.13232000000005</v>
      </c>
    </row>
    <row r="9008" spans="1:4" x14ac:dyDescent="0.4">
      <c r="A9008" s="8">
        <v>43292</v>
      </c>
      <c r="B9008" s="9" t="s">
        <v>0</v>
      </c>
      <c r="C9008" s="10">
        <v>1.0382400000000001</v>
      </c>
      <c r="D9008" s="11">
        <f t="shared" si="140"/>
        <v>211.82304000000002</v>
      </c>
    </row>
    <row r="9009" spans="1:4" x14ac:dyDescent="0.4">
      <c r="A9009" s="8">
        <v>43292</v>
      </c>
      <c r="B9009" s="9" t="s">
        <v>3</v>
      </c>
      <c r="C9009" s="10">
        <v>1.59</v>
      </c>
      <c r="D9009" s="11">
        <f t="shared" si="140"/>
        <v>212.54712000000004</v>
      </c>
    </row>
    <row r="9010" spans="1:4" x14ac:dyDescent="0.4">
      <c r="A9010" s="8">
        <v>43292</v>
      </c>
      <c r="B9010" s="9" t="s">
        <v>4</v>
      </c>
      <c r="C9010" s="10">
        <v>1.8840000000000001</v>
      </c>
      <c r="D9010" s="11">
        <f t="shared" si="140"/>
        <v>212.19383999999999</v>
      </c>
    </row>
    <row r="9011" spans="1:4" x14ac:dyDescent="0.4">
      <c r="A9011" s="8">
        <v>43292</v>
      </c>
      <c r="B9011" s="9" t="s">
        <v>5</v>
      </c>
      <c r="C9011" s="10">
        <v>3.5551200000000001</v>
      </c>
      <c r="D9011" s="11">
        <f t="shared" si="140"/>
        <v>211.11791999999997</v>
      </c>
    </row>
    <row r="9012" spans="1:4" x14ac:dyDescent="0.4">
      <c r="A9012" s="8">
        <v>43292</v>
      </c>
      <c r="B9012" s="9" t="s">
        <v>6</v>
      </c>
      <c r="C9012" s="10">
        <v>8.7523199999999992</v>
      </c>
      <c r="D9012" s="11">
        <f t="shared" si="140"/>
        <v>208.06967999999998</v>
      </c>
    </row>
    <row r="9013" spans="1:4" x14ac:dyDescent="0.4">
      <c r="A9013" s="8">
        <v>43292</v>
      </c>
      <c r="B9013" s="9" t="s">
        <v>7</v>
      </c>
      <c r="C9013" s="10">
        <v>15.418320000000001</v>
      </c>
      <c r="D9013" s="11">
        <f t="shared" si="140"/>
        <v>199.31735999999998</v>
      </c>
    </row>
    <row r="9014" spans="1:4" x14ac:dyDescent="0.4">
      <c r="A9014" s="8">
        <v>43292</v>
      </c>
      <c r="B9014" s="9" t="s">
        <v>8</v>
      </c>
      <c r="C9014" s="10">
        <v>15.104880000000001</v>
      </c>
      <c r="D9014" s="11">
        <f t="shared" si="140"/>
        <v>184.36247999999998</v>
      </c>
    </row>
    <row r="9015" spans="1:4" x14ac:dyDescent="0.4">
      <c r="A9015" s="8">
        <v>43292</v>
      </c>
      <c r="B9015" s="9" t="s">
        <v>9</v>
      </c>
      <c r="C9015" s="10">
        <v>13.86312</v>
      </c>
      <c r="D9015" s="11">
        <f t="shared" si="140"/>
        <v>169.80647999999994</v>
      </c>
    </row>
    <row r="9016" spans="1:4" x14ac:dyDescent="0.4">
      <c r="A9016" s="8">
        <v>43292</v>
      </c>
      <c r="B9016" s="9" t="s">
        <v>10</v>
      </c>
      <c r="C9016" s="10">
        <v>14.98992</v>
      </c>
      <c r="D9016" s="11">
        <f t="shared" si="140"/>
        <v>156.24167999999995</v>
      </c>
    </row>
    <row r="9017" spans="1:4" x14ac:dyDescent="0.4">
      <c r="A9017" s="8">
        <v>43292</v>
      </c>
      <c r="B9017" s="9" t="s">
        <v>11</v>
      </c>
      <c r="C9017" s="10">
        <v>14.04312</v>
      </c>
      <c r="D9017" s="11">
        <f t="shared" si="140"/>
        <v>141.29375999999993</v>
      </c>
    </row>
    <row r="9018" spans="1:4" x14ac:dyDescent="0.4">
      <c r="A9018" s="8">
        <v>43292</v>
      </c>
      <c r="B9018" s="9" t="s">
        <v>12</v>
      </c>
      <c r="C9018" s="10">
        <v>14.79144</v>
      </c>
      <c r="D9018" s="11">
        <f t="shared" si="140"/>
        <v>127.81392000000004</v>
      </c>
    </row>
    <row r="9019" spans="1:4" x14ac:dyDescent="0.4">
      <c r="A9019" s="8">
        <v>43292</v>
      </c>
      <c r="B9019" s="9" t="s">
        <v>13</v>
      </c>
      <c r="C9019" s="10">
        <v>16.69632</v>
      </c>
      <c r="D9019" s="11">
        <f t="shared" si="140"/>
        <v>114.59784000000002</v>
      </c>
    </row>
    <row r="9020" spans="1:4" x14ac:dyDescent="0.4">
      <c r="A9020" s="8">
        <v>43292</v>
      </c>
      <c r="B9020" s="9" t="s">
        <v>14</v>
      </c>
      <c r="C9020" s="10">
        <v>16.8492</v>
      </c>
      <c r="D9020" s="11">
        <f t="shared" si="140"/>
        <v>100.41072000000004</v>
      </c>
    </row>
    <row r="9021" spans="1:4" x14ac:dyDescent="0.4">
      <c r="A9021" s="8">
        <v>43292</v>
      </c>
      <c r="B9021" s="9" t="s">
        <v>15</v>
      </c>
      <c r="C9021" s="10">
        <v>18.033839999999998</v>
      </c>
      <c r="D9021" s="11">
        <f t="shared" si="140"/>
        <v>86.902800000000042</v>
      </c>
    </row>
    <row r="9022" spans="1:4" x14ac:dyDescent="0.4">
      <c r="A9022" s="8">
        <v>43292</v>
      </c>
      <c r="B9022" s="9" t="s">
        <v>16</v>
      </c>
      <c r="C9022" s="10">
        <v>13.626000000000001</v>
      </c>
      <c r="D9022" s="11">
        <f t="shared" si="140"/>
        <v>73.980720000000005</v>
      </c>
    </row>
    <row r="9023" spans="1:4" x14ac:dyDescent="0.4">
      <c r="A9023" s="8">
        <v>43292</v>
      </c>
      <c r="B9023" s="9" t="s">
        <v>17</v>
      </c>
      <c r="C9023" s="10">
        <v>10.607040000000001</v>
      </c>
      <c r="D9023" s="11">
        <f t="shared" si="140"/>
        <v>66.649679999999989</v>
      </c>
    </row>
    <row r="9024" spans="1:4" x14ac:dyDescent="0.4">
      <c r="A9024" s="8">
        <v>43292</v>
      </c>
      <c r="B9024" s="9" t="s">
        <v>18</v>
      </c>
      <c r="C9024" s="10">
        <v>7.5249600000000001</v>
      </c>
      <c r="D9024" s="11">
        <f t="shared" si="140"/>
        <v>58.920479999999991</v>
      </c>
    </row>
    <row r="9025" spans="1:4" x14ac:dyDescent="0.4">
      <c r="A9025" s="8">
        <v>43292</v>
      </c>
      <c r="B9025" s="9" t="s">
        <v>19</v>
      </c>
      <c r="C9025" s="10">
        <v>5.0052000000000003</v>
      </c>
      <c r="D9025" s="11">
        <f t="shared" si="140"/>
        <v>52.314959999999999</v>
      </c>
    </row>
    <row r="9026" spans="1:4" x14ac:dyDescent="0.4">
      <c r="A9026" s="8">
        <v>43292</v>
      </c>
      <c r="B9026" s="9" t="s">
        <v>20</v>
      </c>
      <c r="C9026" s="10">
        <v>3.45912</v>
      </c>
      <c r="D9026" s="11">
        <f t="shared" si="140"/>
        <v>48.695519999999995</v>
      </c>
    </row>
    <row r="9027" spans="1:4" x14ac:dyDescent="0.4">
      <c r="A9027" s="8">
        <v>43292</v>
      </c>
      <c r="B9027" s="9" t="s">
        <v>21</v>
      </c>
      <c r="C9027" s="10">
        <v>3.9895199999999997</v>
      </c>
      <c r="D9027" s="11">
        <f t="shared" si="140"/>
        <v>46.067519999999995</v>
      </c>
    </row>
    <row r="9028" spans="1:4" x14ac:dyDescent="0.4">
      <c r="A9028" s="8">
        <v>43292</v>
      </c>
      <c r="B9028" s="9" t="s">
        <v>22</v>
      </c>
      <c r="C9028" s="10">
        <v>5.0596800000000002</v>
      </c>
      <c r="D9028" s="11">
        <f t="shared" si="140"/>
        <v>42.464639999999996</v>
      </c>
    </row>
    <row r="9029" spans="1:4" x14ac:dyDescent="0.4">
      <c r="A9029" s="8">
        <v>43292</v>
      </c>
      <c r="B9029" s="9" t="s">
        <v>23</v>
      </c>
      <c r="C9029" s="10">
        <v>2.5444800000000001</v>
      </c>
      <c r="D9029" s="11">
        <f t="shared" si="140"/>
        <v>40.306560000000005</v>
      </c>
    </row>
    <row r="9030" spans="1:4" x14ac:dyDescent="0.4">
      <c r="A9030" s="8">
        <v>43292</v>
      </c>
      <c r="B9030" s="9" t="s">
        <v>24</v>
      </c>
      <c r="C9030" s="10">
        <v>1.59144</v>
      </c>
      <c r="D9030" s="11">
        <f t="shared" si="140"/>
        <v>38.928959999999996</v>
      </c>
    </row>
    <row r="9031" spans="1:4" x14ac:dyDescent="0.4">
      <c r="A9031" s="8">
        <v>43292</v>
      </c>
      <c r="B9031" s="9" t="s">
        <v>25</v>
      </c>
      <c r="C9031" s="10">
        <v>1.80576</v>
      </c>
      <c r="D9031" s="11">
        <f t="shared" si="140"/>
        <v>38.491679999999995</v>
      </c>
    </row>
    <row r="9032" spans="1:4" x14ac:dyDescent="0.4">
      <c r="A9032" s="8">
        <v>43293</v>
      </c>
      <c r="B9032" s="9" t="s">
        <v>0</v>
      </c>
      <c r="C9032" s="10">
        <v>1.7623199999999999</v>
      </c>
      <c r="D9032" s="11">
        <f t="shared" si="140"/>
        <v>39.036239999999992</v>
      </c>
    </row>
    <row r="9033" spans="1:4" x14ac:dyDescent="0.4">
      <c r="A9033" s="8">
        <v>43293</v>
      </c>
      <c r="B9033" s="9" t="s">
        <v>3</v>
      </c>
      <c r="C9033" s="10">
        <v>1.23672</v>
      </c>
      <c r="D9033" s="11">
        <f t="shared" ref="D9033:D9096" si="141">SUM(C9033:C9056)</f>
        <v>39.951600000000006</v>
      </c>
    </row>
    <row r="9034" spans="1:4" x14ac:dyDescent="0.4">
      <c r="A9034" s="8">
        <v>43293</v>
      </c>
      <c r="B9034" s="9" t="s">
        <v>4</v>
      </c>
      <c r="C9034" s="10">
        <v>0.80808000000000002</v>
      </c>
      <c r="D9034" s="11">
        <f t="shared" si="141"/>
        <v>41.530079999999998</v>
      </c>
    </row>
    <row r="9035" spans="1:4" x14ac:dyDescent="0.4">
      <c r="A9035" s="8">
        <v>43293</v>
      </c>
      <c r="B9035" s="9" t="s">
        <v>5</v>
      </c>
      <c r="C9035" s="10">
        <v>0.50688</v>
      </c>
      <c r="D9035" s="11">
        <f t="shared" si="141"/>
        <v>44.584079999999993</v>
      </c>
    </row>
    <row r="9036" spans="1:4" x14ac:dyDescent="0.4">
      <c r="A9036" s="8">
        <v>43293</v>
      </c>
      <c r="B9036" s="9" t="s">
        <v>6</v>
      </c>
      <c r="C9036" s="10">
        <v>0</v>
      </c>
      <c r="D9036" s="11">
        <f t="shared" si="141"/>
        <v>47.637599999999999</v>
      </c>
    </row>
    <row r="9037" spans="1:4" x14ac:dyDescent="0.4">
      <c r="A9037" s="8">
        <v>43293</v>
      </c>
      <c r="B9037" s="9" t="s">
        <v>7</v>
      </c>
      <c r="C9037" s="10">
        <v>0.46344000000000002</v>
      </c>
      <c r="D9037" s="11">
        <f t="shared" si="141"/>
        <v>48.893039999999999</v>
      </c>
    </row>
    <row r="9038" spans="1:4" x14ac:dyDescent="0.4">
      <c r="A9038" s="8">
        <v>43293</v>
      </c>
      <c r="B9038" s="9" t="s">
        <v>8</v>
      </c>
      <c r="C9038" s="10">
        <v>0.54888000000000003</v>
      </c>
      <c r="D9038" s="11">
        <f t="shared" si="141"/>
        <v>49.250640000000004</v>
      </c>
    </row>
    <row r="9039" spans="1:4" x14ac:dyDescent="0.4">
      <c r="A9039" s="8">
        <v>43293</v>
      </c>
      <c r="B9039" s="9" t="s">
        <v>9</v>
      </c>
      <c r="C9039" s="10">
        <v>0.29831999999999997</v>
      </c>
      <c r="D9039" s="11">
        <f t="shared" si="141"/>
        <v>48.701759999999993</v>
      </c>
    </row>
    <row r="9040" spans="1:4" x14ac:dyDescent="0.4">
      <c r="A9040" s="8">
        <v>43293</v>
      </c>
      <c r="B9040" s="9" t="s">
        <v>10</v>
      </c>
      <c r="C9040" s="10">
        <v>4.2000000000000003E-2</v>
      </c>
      <c r="D9040" s="11">
        <f t="shared" si="141"/>
        <v>48.403440000000003</v>
      </c>
    </row>
    <row r="9041" spans="1:4" x14ac:dyDescent="0.4">
      <c r="A9041" s="8">
        <v>43293</v>
      </c>
      <c r="B9041" s="9" t="s">
        <v>11</v>
      </c>
      <c r="C9041" s="10">
        <v>0.56328</v>
      </c>
      <c r="D9041" s="11">
        <f t="shared" si="141"/>
        <v>48.361440000000002</v>
      </c>
    </row>
    <row r="9042" spans="1:4" x14ac:dyDescent="0.4">
      <c r="A9042" s="8">
        <v>43293</v>
      </c>
      <c r="B9042" s="9" t="s">
        <v>12</v>
      </c>
      <c r="C9042" s="10">
        <v>1.5753600000000001</v>
      </c>
      <c r="D9042" s="11">
        <f t="shared" si="141"/>
        <v>47.798159999999996</v>
      </c>
    </row>
    <row r="9043" spans="1:4" x14ac:dyDescent="0.4">
      <c r="A9043" s="8">
        <v>43293</v>
      </c>
      <c r="B9043" s="9" t="s">
        <v>13</v>
      </c>
      <c r="C9043" s="10">
        <v>2.5092000000000003</v>
      </c>
      <c r="D9043" s="11">
        <f t="shared" si="141"/>
        <v>46.43424000000001</v>
      </c>
    </row>
    <row r="9044" spans="1:4" x14ac:dyDescent="0.4">
      <c r="A9044" s="8">
        <v>43293</v>
      </c>
      <c r="B9044" s="9" t="s">
        <v>14</v>
      </c>
      <c r="C9044" s="10">
        <v>3.3412799999999998</v>
      </c>
      <c r="D9044" s="11">
        <f t="shared" si="141"/>
        <v>44.31024</v>
      </c>
    </row>
    <row r="9045" spans="1:4" x14ac:dyDescent="0.4">
      <c r="A9045" s="8">
        <v>43293</v>
      </c>
      <c r="B9045" s="9" t="s">
        <v>15</v>
      </c>
      <c r="C9045" s="10">
        <v>5.1117600000000003</v>
      </c>
      <c r="D9045" s="11">
        <f t="shared" si="141"/>
        <v>41.526479999999999</v>
      </c>
    </row>
    <row r="9046" spans="1:4" x14ac:dyDescent="0.4">
      <c r="A9046" s="8">
        <v>43293</v>
      </c>
      <c r="B9046" s="9" t="s">
        <v>16</v>
      </c>
      <c r="C9046" s="10">
        <v>6.2949599999999997</v>
      </c>
      <c r="D9046" s="11">
        <f t="shared" si="141"/>
        <v>37.718399999999995</v>
      </c>
    </row>
    <row r="9047" spans="1:4" x14ac:dyDescent="0.4">
      <c r="A9047" s="8">
        <v>43293</v>
      </c>
      <c r="B9047" s="9" t="s">
        <v>17</v>
      </c>
      <c r="C9047" s="10">
        <v>2.87784</v>
      </c>
      <c r="D9047" s="11">
        <f t="shared" si="141"/>
        <v>35.212320000000005</v>
      </c>
    </row>
    <row r="9048" spans="1:4" x14ac:dyDescent="0.4">
      <c r="A9048" s="8">
        <v>43293</v>
      </c>
      <c r="B9048" s="9" t="s">
        <v>18</v>
      </c>
      <c r="C9048" s="10">
        <v>0.91944000000000004</v>
      </c>
      <c r="D9048" s="11">
        <f t="shared" si="141"/>
        <v>32.85</v>
      </c>
    </row>
    <row r="9049" spans="1:4" x14ac:dyDescent="0.4">
      <c r="A9049" s="8">
        <v>43293</v>
      </c>
      <c r="B9049" s="9" t="s">
        <v>19</v>
      </c>
      <c r="C9049" s="10">
        <v>1.3857600000000001</v>
      </c>
      <c r="D9049" s="11">
        <f t="shared" si="141"/>
        <v>32.700960000000002</v>
      </c>
    </row>
    <row r="9050" spans="1:4" x14ac:dyDescent="0.4">
      <c r="A9050" s="8">
        <v>43293</v>
      </c>
      <c r="B9050" s="9" t="s">
        <v>20</v>
      </c>
      <c r="C9050" s="10">
        <v>0.83112000000000008</v>
      </c>
      <c r="D9050" s="11">
        <f t="shared" si="141"/>
        <v>32.357759999999999</v>
      </c>
    </row>
    <row r="9051" spans="1:4" x14ac:dyDescent="0.4">
      <c r="A9051" s="8">
        <v>43293</v>
      </c>
      <c r="B9051" s="9" t="s">
        <v>21</v>
      </c>
      <c r="C9051" s="10">
        <v>0.38663999999999998</v>
      </c>
      <c r="D9051" s="11">
        <f t="shared" si="141"/>
        <v>31.914719999999999</v>
      </c>
    </row>
    <row r="9052" spans="1:4" x14ac:dyDescent="0.4">
      <c r="A9052" s="8">
        <v>43293</v>
      </c>
      <c r="B9052" s="9" t="s">
        <v>22</v>
      </c>
      <c r="C9052" s="10">
        <v>2.9016000000000002</v>
      </c>
      <c r="D9052" s="11">
        <f t="shared" si="141"/>
        <v>31.612079999999999</v>
      </c>
    </row>
    <row r="9053" spans="1:4" x14ac:dyDescent="0.4">
      <c r="A9053" s="8">
        <v>43293</v>
      </c>
      <c r="B9053" s="9" t="s">
        <v>23</v>
      </c>
      <c r="C9053" s="10">
        <v>1.1668800000000001</v>
      </c>
      <c r="D9053" s="11">
        <f t="shared" si="141"/>
        <v>28.883759999999995</v>
      </c>
    </row>
    <row r="9054" spans="1:4" x14ac:dyDescent="0.4">
      <c r="A9054" s="8">
        <v>43293</v>
      </c>
      <c r="B9054" s="9" t="s">
        <v>24</v>
      </c>
      <c r="C9054" s="10">
        <v>1.1541599999999999</v>
      </c>
      <c r="D9054" s="11">
        <f t="shared" si="141"/>
        <v>27.889679999999995</v>
      </c>
    </row>
    <row r="9055" spans="1:4" x14ac:dyDescent="0.4">
      <c r="A9055" s="8">
        <v>43293</v>
      </c>
      <c r="B9055" s="9" t="s">
        <v>25</v>
      </c>
      <c r="C9055" s="10">
        <v>2.35032</v>
      </c>
      <c r="D9055" s="11">
        <f t="shared" si="141"/>
        <v>27.533519999999989</v>
      </c>
    </row>
    <row r="9056" spans="1:4" x14ac:dyDescent="0.4">
      <c r="A9056" s="8">
        <v>43294</v>
      </c>
      <c r="B9056" s="9" t="s">
        <v>0</v>
      </c>
      <c r="C9056" s="10">
        <v>2.6776800000000001</v>
      </c>
      <c r="D9056" s="11">
        <f t="shared" si="141"/>
        <v>26.338799999999985</v>
      </c>
    </row>
    <row r="9057" spans="1:4" x14ac:dyDescent="0.4">
      <c r="A9057" s="8">
        <v>43294</v>
      </c>
      <c r="B9057" s="9" t="s">
        <v>3</v>
      </c>
      <c r="C9057" s="10">
        <v>2.8151999999999999</v>
      </c>
      <c r="D9057" s="11">
        <f t="shared" si="141"/>
        <v>25.168559999999989</v>
      </c>
    </row>
    <row r="9058" spans="1:4" x14ac:dyDescent="0.4">
      <c r="A9058" s="8">
        <v>43294</v>
      </c>
      <c r="B9058" s="9" t="s">
        <v>4</v>
      </c>
      <c r="C9058" s="10">
        <v>3.8620799999999997</v>
      </c>
      <c r="D9058" s="11">
        <f t="shared" si="141"/>
        <v>22.742879999999992</v>
      </c>
    </row>
    <row r="9059" spans="1:4" x14ac:dyDescent="0.4">
      <c r="A9059" s="8">
        <v>43294</v>
      </c>
      <c r="B9059" s="9" t="s">
        <v>5</v>
      </c>
      <c r="C9059" s="10">
        <v>3.5604</v>
      </c>
      <c r="D9059" s="11">
        <f t="shared" si="141"/>
        <v>18.888000000000005</v>
      </c>
    </row>
    <row r="9060" spans="1:4" x14ac:dyDescent="0.4">
      <c r="A9060" s="8">
        <v>43294</v>
      </c>
      <c r="B9060" s="9" t="s">
        <v>6</v>
      </c>
      <c r="C9060" s="10">
        <v>1.2554399999999999</v>
      </c>
      <c r="D9060" s="11">
        <f t="shared" si="141"/>
        <v>15.3276</v>
      </c>
    </row>
    <row r="9061" spans="1:4" x14ac:dyDescent="0.4">
      <c r="A9061" s="8">
        <v>43294</v>
      </c>
      <c r="B9061" s="9" t="s">
        <v>7</v>
      </c>
      <c r="C9061" s="10">
        <v>0.82103999999999999</v>
      </c>
      <c r="D9061" s="11">
        <f t="shared" si="141"/>
        <v>14.07216</v>
      </c>
    </row>
    <row r="9062" spans="1:4" x14ac:dyDescent="0.4">
      <c r="A9062" s="8">
        <v>43294</v>
      </c>
      <c r="B9062" s="9" t="s">
        <v>8</v>
      </c>
      <c r="C9062" s="10">
        <v>0</v>
      </c>
      <c r="D9062" s="11">
        <f t="shared" si="141"/>
        <v>13.25112</v>
      </c>
    </row>
    <row r="9063" spans="1:4" x14ac:dyDescent="0.4">
      <c r="A9063" s="8">
        <v>43294</v>
      </c>
      <c r="B9063" s="9" t="s">
        <v>9</v>
      </c>
      <c r="C9063" s="10">
        <v>0</v>
      </c>
      <c r="D9063" s="11">
        <f t="shared" si="141"/>
        <v>13.25112</v>
      </c>
    </row>
    <row r="9064" spans="1:4" x14ac:dyDescent="0.4">
      <c r="A9064" s="8">
        <v>43294</v>
      </c>
      <c r="B9064" s="9" t="s">
        <v>10</v>
      </c>
      <c r="C9064" s="10">
        <v>0</v>
      </c>
      <c r="D9064" s="11">
        <f t="shared" si="141"/>
        <v>13.25112</v>
      </c>
    </row>
    <row r="9065" spans="1:4" x14ac:dyDescent="0.4">
      <c r="A9065" s="8">
        <v>43294</v>
      </c>
      <c r="B9065" s="9" t="s">
        <v>11</v>
      </c>
      <c r="C9065" s="10">
        <v>0</v>
      </c>
      <c r="D9065" s="11">
        <f t="shared" si="141"/>
        <v>13.25112</v>
      </c>
    </row>
    <row r="9066" spans="1:4" x14ac:dyDescent="0.4">
      <c r="A9066" s="8">
        <v>43294</v>
      </c>
      <c r="B9066" s="9" t="s">
        <v>12</v>
      </c>
      <c r="C9066" s="10">
        <v>0.21143999999999999</v>
      </c>
      <c r="D9066" s="11">
        <f t="shared" si="141"/>
        <v>13.25112</v>
      </c>
    </row>
    <row r="9067" spans="1:4" x14ac:dyDescent="0.4">
      <c r="A9067" s="8">
        <v>43294</v>
      </c>
      <c r="B9067" s="9" t="s">
        <v>13</v>
      </c>
      <c r="C9067" s="10">
        <v>0.38519999999999999</v>
      </c>
      <c r="D9067" s="11">
        <f t="shared" si="141"/>
        <v>13.039680000000001</v>
      </c>
    </row>
    <row r="9068" spans="1:4" x14ac:dyDescent="0.4">
      <c r="A9068" s="8">
        <v>43294</v>
      </c>
      <c r="B9068" s="9" t="s">
        <v>14</v>
      </c>
      <c r="C9068" s="10">
        <v>0.55752000000000002</v>
      </c>
      <c r="D9068" s="11">
        <f t="shared" si="141"/>
        <v>12.738479999999999</v>
      </c>
    </row>
    <row r="9069" spans="1:4" x14ac:dyDescent="0.4">
      <c r="A9069" s="8">
        <v>43294</v>
      </c>
      <c r="B9069" s="9" t="s">
        <v>15</v>
      </c>
      <c r="C9069" s="10">
        <v>1.3036800000000002</v>
      </c>
      <c r="D9069" s="11">
        <f t="shared" si="141"/>
        <v>12.434399999999998</v>
      </c>
    </row>
    <row r="9070" spans="1:4" x14ac:dyDescent="0.4">
      <c r="A9070" s="8">
        <v>43294</v>
      </c>
      <c r="B9070" s="9" t="s">
        <v>16</v>
      </c>
      <c r="C9070" s="10">
        <v>3.7888800000000002</v>
      </c>
      <c r="D9070" s="11">
        <f t="shared" si="141"/>
        <v>11.343599999999999</v>
      </c>
    </row>
    <row r="9071" spans="1:4" x14ac:dyDescent="0.4">
      <c r="A9071" s="8">
        <v>43294</v>
      </c>
      <c r="B9071" s="9" t="s">
        <v>17</v>
      </c>
      <c r="C9071" s="10">
        <v>0.51551999999999998</v>
      </c>
      <c r="D9071" s="11">
        <f t="shared" si="141"/>
        <v>8.6196000000000002</v>
      </c>
    </row>
    <row r="9072" spans="1:4" x14ac:dyDescent="0.4">
      <c r="A9072" s="8">
        <v>43294</v>
      </c>
      <c r="B9072" s="9" t="s">
        <v>18</v>
      </c>
      <c r="C9072" s="10">
        <v>0.77039999999999997</v>
      </c>
      <c r="D9072" s="11">
        <f t="shared" si="141"/>
        <v>9.4521599999999992</v>
      </c>
    </row>
    <row r="9073" spans="1:4" x14ac:dyDescent="0.4">
      <c r="A9073" s="8">
        <v>43294</v>
      </c>
      <c r="B9073" s="9" t="s">
        <v>19</v>
      </c>
      <c r="C9073" s="10">
        <v>1.0425599999999999</v>
      </c>
      <c r="D9073" s="11">
        <f t="shared" si="141"/>
        <v>8.9337600000000013</v>
      </c>
    </row>
    <row r="9074" spans="1:4" x14ac:dyDescent="0.4">
      <c r="A9074" s="8">
        <v>43294</v>
      </c>
      <c r="B9074" s="9" t="s">
        <v>20</v>
      </c>
      <c r="C9074" s="10">
        <v>0.38807999999999998</v>
      </c>
      <c r="D9074" s="11">
        <f t="shared" si="141"/>
        <v>7.8911999999999987</v>
      </c>
    </row>
    <row r="9075" spans="1:4" x14ac:dyDescent="0.4">
      <c r="A9075" s="8">
        <v>43294</v>
      </c>
      <c r="B9075" s="9" t="s">
        <v>21</v>
      </c>
      <c r="C9075" s="10">
        <v>8.4000000000000005E-2</v>
      </c>
      <c r="D9075" s="11">
        <f t="shared" si="141"/>
        <v>7.50312</v>
      </c>
    </row>
    <row r="9076" spans="1:4" x14ac:dyDescent="0.4">
      <c r="A9076" s="8">
        <v>43294</v>
      </c>
      <c r="B9076" s="9" t="s">
        <v>22</v>
      </c>
      <c r="C9076" s="10">
        <v>0.17327999999999999</v>
      </c>
      <c r="D9076" s="11">
        <f t="shared" si="141"/>
        <v>7.4191199999999986</v>
      </c>
    </row>
    <row r="9077" spans="1:4" x14ac:dyDescent="0.4">
      <c r="A9077" s="8">
        <v>43294</v>
      </c>
      <c r="B9077" s="9" t="s">
        <v>23</v>
      </c>
      <c r="C9077" s="10">
        <v>0.17280000000000001</v>
      </c>
      <c r="D9077" s="11">
        <f t="shared" si="141"/>
        <v>7.2458400000000003</v>
      </c>
    </row>
    <row r="9078" spans="1:4" x14ac:dyDescent="0.4">
      <c r="A9078" s="8">
        <v>43294</v>
      </c>
      <c r="B9078" s="9" t="s">
        <v>24</v>
      </c>
      <c r="C9078" s="10">
        <v>0.79800000000000004</v>
      </c>
      <c r="D9078" s="11">
        <f t="shared" si="141"/>
        <v>7.3684799999999999</v>
      </c>
    </row>
    <row r="9079" spans="1:4" x14ac:dyDescent="0.4">
      <c r="A9079" s="8">
        <v>43294</v>
      </c>
      <c r="B9079" s="9" t="s">
        <v>25</v>
      </c>
      <c r="C9079" s="10">
        <v>1.1556</v>
      </c>
      <c r="D9079" s="11">
        <f t="shared" si="141"/>
        <v>7.7666399999999998</v>
      </c>
    </row>
    <row r="9080" spans="1:4" x14ac:dyDescent="0.4">
      <c r="A9080" s="8">
        <v>43295</v>
      </c>
      <c r="B9080" s="9" t="s">
        <v>0</v>
      </c>
      <c r="C9080" s="10">
        <v>1.5074399999999999</v>
      </c>
      <c r="D9080" s="11">
        <f t="shared" si="141"/>
        <v>7.4147999999999996</v>
      </c>
    </row>
    <row r="9081" spans="1:4" x14ac:dyDescent="0.4">
      <c r="A9081" s="8">
        <v>43295</v>
      </c>
      <c r="B9081" s="9" t="s">
        <v>3</v>
      </c>
      <c r="C9081" s="10">
        <v>0.38951999999999998</v>
      </c>
      <c r="D9081" s="11">
        <f t="shared" si="141"/>
        <v>6.8776800000000007</v>
      </c>
    </row>
    <row r="9082" spans="1:4" x14ac:dyDescent="0.4">
      <c r="A9082" s="8">
        <v>43295</v>
      </c>
      <c r="B9082" s="9" t="s">
        <v>4</v>
      </c>
      <c r="C9082" s="10">
        <v>7.1999999999999998E-3</v>
      </c>
      <c r="D9082" s="11">
        <f t="shared" si="141"/>
        <v>6.6981599999999997</v>
      </c>
    </row>
    <row r="9083" spans="1:4" x14ac:dyDescent="0.4">
      <c r="A9083" s="8">
        <v>43295</v>
      </c>
      <c r="B9083" s="9" t="s">
        <v>5</v>
      </c>
      <c r="C9083" s="10">
        <v>0</v>
      </c>
      <c r="D9083" s="11">
        <f t="shared" si="141"/>
        <v>6.8589600000000006</v>
      </c>
    </row>
    <row r="9084" spans="1:4" x14ac:dyDescent="0.4">
      <c r="A9084" s="8">
        <v>43295</v>
      </c>
      <c r="B9084" s="9" t="s">
        <v>6</v>
      </c>
      <c r="C9084" s="10">
        <v>0</v>
      </c>
      <c r="D9084" s="11">
        <f t="shared" si="141"/>
        <v>6.8589600000000006</v>
      </c>
    </row>
    <row r="9085" spans="1:4" x14ac:dyDescent="0.4">
      <c r="A9085" s="8">
        <v>43295</v>
      </c>
      <c r="B9085" s="9" t="s">
        <v>7</v>
      </c>
      <c r="C9085" s="10">
        <v>0</v>
      </c>
      <c r="D9085" s="11">
        <f t="shared" si="141"/>
        <v>6.8589600000000006</v>
      </c>
    </row>
    <row r="9086" spans="1:4" x14ac:dyDescent="0.4">
      <c r="A9086" s="8">
        <v>43295</v>
      </c>
      <c r="B9086" s="9" t="s">
        <v>8</v>
      </c>
      <c r="C9086" s="10">
        <v>0</v>
      </c>
      <c r="D9086" s="11">
        <f t="shared" si="141"/>
        <v>6.8589600000000006</v>
      </c>
    </row>
    <row r="9087" spans="1:4" x14ac:dyDescent="0.4">
      <c r="A9087" s="8">
        <v>43295</v>
      </c>
      <c r="B9087" s="9" t="s">
        <v>9</v>
      </c>
      <c r="C9087" s="10">
        <v>0</v>
      </c>
      <c r="D9087" s="11">
        <f t="shared" si="141"/>
        <v>6.8589600000000006</v>
      </c>
    </row>
    <row r="9088" spans="1:4" x14ac:dyDescent="0.4">
      <c r="A9088" s="8">
        <v>43295</v>
      </c>
      <c r="B9088" s="9" t="s">
        <v>10</v>
      </c>
      <c r="C9088" s="10">
        <v>0</v>
      </c>
      <c r="D9088" s="11">
        <f t="shared" si="141"/>
        <v>6.8589600000000006</v>
      </c>
    </row>
    <row r="9089" spans="1:4" x14ac:dyDescent="0.4">
      <c r="A9089" s="8">
        <v>43295</v>
      </c>
      <c r="B9089" s="9" t="s">
        <v>11</v>
      </c>
      <c r="C9089" s="10">
        <v>0</v>
      </c>
      <c r="D9089" s="11">
        <f t="shared" si="141"/>
        <v>6.8589600000000006</v>
      </c>
    </row>
    <row r="9090" spans="1:4" x14ac:dyDescent="0.4">
      <c r="A9090" s="8">
        <v>43295</v>
      </c>
      <c r="B9090" s="9" t="s">
        <v>12</v>
      </c>
      <c r="C9090" s="10">
        <v>0</v>
      </c>
      <c r="D9090" s="11">
        <f t="shared" si="141"/>
        <v>6.8589600000000006</v>
      </c>
    </row>
    <row r="9091" spans="1:4" x14ac:dyDescent="0.4">
      <c r="A9091" s="8">
        <v>43295</v>
      </c>
      <c r="B9091" s="9" t="s">
        <v>13</v>
      </c>
      <c r="C9091" s="10">
        <v>8.4000000000000005E-2</v>
      </c>
      <c r="D9091" s="11">
        <f t="shared" si="141"/>
        <v>6.8589600000000006</v>
      </c>
    </row>
    <row r="9092" spans="1:4" x14ac:dyDescent="0.4">
      <c r="A9092" s="8">
        <v>43295</v>
      </c>
      <c r="B9092" s="9" t="s">
        <v>14</v>
      </c>
      <c r="C9092" s="10">
        <v>0.25344</v>
      </c>
      <c r="D9092" s="11">
        <f t="shared" si="141"/>
        <v>6.774960000000001</v>
      </c>
    </row>
    <row r="9093" spans="1:4" x14ac:dyDescent="0.4">
      <c r="A9093" s="8">
        <v>43295</v>
      </c>
      <c r="B9093" s="9" t="s">
        <v>15</v>
      </c>
      <c r="C9093" s="10">
        <v>0.21287999999999999</v>
      </c>
      <c r="D9093" s="11">
        <f t="shared" si="141"/>
        <v>6.5635199999999996</v>
      </c>
    </row>
    <row r="9094" spans="1:4" x14ac:dyDescent="0.4">
      <c r="A9094" s="8">
        <v>43295</v>
      </c>
      <c r="B9094" s="9" t="s">
        <v>16</v>
      </c>
      <c r="C9094" s="10">
        <v>1.06488</v>
      </c>
      <c r="D9094" s="11">
        <f t="shared" si="141"/>
        <v>6.3926399999999992</v>
      </c>
    </row>
    <row r="9095" spans="1:4" x14ac:dyDescent="0.4">
      <c r="A9095" s="8">
        <v>43295</v>
      </c>
      <c r="B9095" s="9" t="s">
        <v>17</v>
      </c>
      <c r="C9095" s="10">
        <v>1.3480799999999999</v>
      </c>
      <c r="D9095" s="11">
        <f t="shared" si="141"/>
        <v>5.3277599999999996</v>
      </c>
    </row>
    <row r="9096" spans="1:4" x14ac:dyDescent="0.4">
      <c r="A9096" s="8">
        <v>43295</v>
      </c>
      <c r="B9096" s="9" t="s">
        <v>18</v>
      </c>
      <c r="C9096" s="10">
        <v>0.252</v>
      </c>
      <c r="D9096" s="11">
        <f t="shared" si="141"/>
        <v>3.9796799999999997</v>
      </c>
    </row>
    <row r="9097" spans="1:4" x14ac:dyDescent="0.4">
      <c r="A9097" s="8">
        <v>43295</v>
      </c>
      <c r="B9097" s="9" t="s">
        <v>19</v>
      </c>
      <c r="C9097" s="10">
        <v>0</v>
      </c>
      <c r="D9097" s="11">
        <f t="shared" ref="D9097:D9160" si="142">SUM(C9097:C9120)</f>
        <v>3.7276799999999994</v>
      </c>
    </row>
    <row r="9098" spans="1:4" x14ac:dyDescent="0.4">
      <c r="A9098" s="8">
        <v>43295</v>
      </c>
      <c r="B9098" s="9" t="s">
        <v>20</v>
      </c>
      <c r="C9098" s="10">
        <v>0</v>
      </c>
      <c r="D9098" s="11">
        <f t="shared" si="142"/>
        <v>3.8116799999999995</v>
      </c>
    </row>
    <row r="9099" spans="1:4" x14ac:dyDescent="0.4">
      <c r="A9099" s="8">
        <v>43295</v>
      </c>
      <c r="B9099" s="9" t="s">
        <v>21</v>
      </c>
      <c r="C9099" s="10">
        <v>0</v>
      </c>
      <c r="D9099" s="11">
        <f t="shared" si="142"/>
        <v>3.9376799999999994</v>
      </c>
    </row>
    <row r="9100" spans="1:4" x14ac:dyDescent="0.4">
      <c r="A9100" s="8">
        <v>43295</v>
      </c>
      <c r="B9100" s="9" t="s">
        <v>22</v>
      </c>
      <c r="C9100" s="10">
        <v>0</v>
      </c>
      <c r="D9100" s="11">
        <f t="shared" si="142"/>
        <v>3.9376799999999994</v>
      </c>
    </row>
    <row r="9101" spans="1:4" x14ac:dyDescent="0.4">
      <c r="A9101" s="8">
        <v>43295</v>
      </c>
      <c r="B9101" s="9" t="s">
        <v>23</v>
      </c>
      <c r="C9101" s="10">
        <v>0.29543999999999998</v>
      </c>
      <c r="D9101" s="11">
        <f t="shared" si="142"/>
        <v>3.9376799999999994</v>
      </c>
    </row>
    <row r="9102" spans="1:4" x14ac:dyDescent="0.4">
      <c r="A9102" s="8">
        <v>43295</v>
      </c>
      <c r="B9102" s="9" t="s">
        <v>24</v>
      </c>
      <c r="C9102" s="10">
        <v>1.1961599999999999</v>
      </c>
      <c r="D9102" s="11">
        <f t="shared" si="142"/>
        <v>3.6422399999999997</v>
      </c>
    </row>
    <row r="9103" spans="1:4" x14ac:dyDescent="0.4">
      <c r="A9103" s="8">
        <v>43295</v>
      </c>
      <c r="B9103" s="9" t="s">
        <v>25</v>
      </c>
      <c r="C9103" s="10">
        <v>0.80376000000000003</v>
      </c>
      <c r="D9103" s="11">
        <f t="shared" si="142"/>
        <v>2.4460799999999998</v>
      </c>
    </row>
    <row r="9104" spans="1:4" x14ac:dyDescent="0.4">
      <c r="A9104" s="8">
        <v>43296</v>
      </c>
      <c r="B9104" s="9" t="s">
        <v>0</v>
      </c>
      <c r="C9104" s="10">
        <v>0.97031999999999996</v>
      </c>
      <c r="D9104" s="11">
        <f t="shared" si="142"/>
        <v>1.6423200000000002</v>
      </c>
    </row>
    <row r="9105" spans="1:4" x14ac:dyDescent="0.4">
      <c r="A9105" s="8">
        <v>43296</v>
      </c>
      <c r="B9105" s="9" t="s">
        <v>3</v>
      </c>
      <c r="C9105" s="10">
        <v>0.21</v>
      </c>
      <c r="D9105" s="11">
        <f t="shared" si="142"/>
        <v>0.67199999999999993</v>
      </c>
    </row>
    <row r="9106" spans="1:4" x14ac:dyDescent="0.4">
      <c r="A9106" s="8">
        <v>43296</v>
      </c>
      <c r="B9106" s="9" t="s">
        <v>4</v>
      </c>
      <c r="C9106" s="10">
        <v>0.16800000000000001</v>
      </c>
      <c r="D9106" s="11">
        <f t="shared" si="142"/>
        <v>0.46200000000000002</v>
      </c>
    </row>
    <row r="9107" spans="1:4" x14ac:dyDescent="0.4">
      <c r="A9107" s="8">
        <v>43296</v>
      </c>
      <c r="B9107" s="9" t="s">
        <v>5</v>
      </c>
      <c r="C9107" s="10">
        <v>0</v>
      </c>
      <c r="D9107" s="11">
        <f t="shared" si="142"/>
        <v>0.54888000000000003</v>
      </c>
    </row>
    <row r="9108" spans="1:4" x14ac:dyDescent="0.4">
      <c r="A9108" s="8">
        <v>43296</v>
      </c>
      <c r="B9108" s="9" t="s">
        <v>6</v>
      </c>
      <c r="C9108" s="10">
        <v>0</v>
      </c>
      <c r="D9108" s="11">
        <f t="shared" si="142"/>
        <v>0.59088000000000007</v>
      </c>
    </row>
    <row r="9109" spans="1:4" x14ac:dyDescent="0.4">
      <c r="A9109" s="8">
        <v>43296</v>
      </c>
      <c r="B9109" s="9" t="s">
        <v>7</v>
      </c>
      <c r="C9109" s="10">
        <v>0</v>
      </c>
      <c r="D9109" s="11">
        <f t="shared" si="142"/>
        <v>0.59088000000000007</v>
      </c>
    </row>
    <row r="9110" spans="1:4" x14ac:dyDescent="0.4">
      <c r="A9110" s="8">
        <v>43296</v>
      </c>
      <c r="B9110" s="9" t="s">
        <v>8</v>
      </c>
      <c r="C9110" s="10">
        <v>0</v>
      </c>
      <c r="D9110" s="11">
        <f t="shared" si="142"/>
        <v>0.59088000000000007</v>
      </c>
    </row>
    <row r="9111" spans="1:4" x14ac:dyDescent="0.4">
      <c r="A9111" s="8">
        <v>43296</v>
      </c>
      <c r="B9111" s="9" t="s">
        <v>9</v>
      </c>
      <c r="C9111" s="10">
        <v>0</v>
      </c>
      <c r="D9111" s="11">
        <f t="shared" si="142"/>
        <v>0.59088000000000007</v>
      </c>
    </row>
    <row r="9112" spans="1:4" x14ac:dyDescent="0.4">
      <c r="A9112" s="8">
        <v>43296</v>
      </c>
      <c r="B9112" s="9" t="s">
        <v>10</v>
      </c>
      <c r="C9112" s="10">
        <v>0</v>
      </c>
      <c r="D9112" s="11">
        <f t="shared" si="142"/>
        <v>0.59088000000000007</v>
      </c>
    </row>
    <row r="9113" spans="1:4" x14ac:dyDescent="0.4">
      <c r="A9113" s="8">
        <v>43296</v>
      </c>
      <c r="B9113" s="9" t="s">
        <v>11</v>
      </c>
      <c r="C9113" s="10">
        <v>0</v>
      </c>
      <c r="D9113" s="11">
        <f t="shared" si="142"/>
        <v>0.59088000000000007</v>
      </c>
    </row>
    <row r="9114" spans="1:4" x14ac:dyDescent="0.4">
      <c r="A9114" s="8">
        <v>43296</v>
      </c>
      <c r="B9114" s="9" t="s">
        <v>12</v>
      </c>
      <c r="C9114" s="10">
        <v>0</v>
      </c>
      <c r="D9114" s="11">
        <f t="shared" si="142"/>
        <v>0.71688000000000007</v>
      </c>
    </row>
    <row r="9115" spans="1:4" x14ac:dyDescent="0.4">
      <c r="A9115" s="8">
        <v>43296</v>
      </c>
      <c r="B9115" s="9" t="s">
        <v>13</v>
      </c>
      <c r="C9115" s="10">
        <v>0</v>
      </c>
      <c r="D9115" s="11">
        <f t="shared" si="142"/>
        <v>0.96888000000000007</v>
      </c>
    </row>
    <row r="9116" spans="1:4" x14ac:dyDescent="0.4">
      <c r="A9116" s="8">
        <v>43296</v>
      </c>
      <c r="B9116" s="9" t="s">
        <v>14</v>
      </c>
      <c r="C9116" s="10">
        <v>4.2000000000000003E-2</v>
      </c>
      <c r="D9116" s="11">
        <f t="shared" si="142"/>
        <v>1.3555200000000001</v>
      </c>
    </row>
    <row r="9117" spans="1:4" x14ac:dyDescent="0.4">
      <c r="A9117" s="8">
        <v>43296</v>
      </c>
      <c r="B9117" s="9" t="s">
        <v>15</v>
      </c>
      <c r="C9117" s="10">
        <v>4.2000000000000003E-2</v>
      </c>
      <c r="D9117" s="11">
        <f t="shared" si="142"/>
        <v>1.96224</v>
      </c>
    </row>
    <row r="9118" spans="1:4" x14ac:dyDescent="0.4">
      <c r="A9118" s="8">
        <v>43296</v>
      </c>
      <c r="B9118" s="9" t="s">
        <v>16</v>
      </c>
      <c r="C9118" s="10">
        <v>0</v>
      </c>
      <c r="D9118" s="11">
        <f t="shared" si="142"/>
        <v>2.9121600000000001</v>
      </c>
    </row>
    <row r="9119" spans="1:4" x14ac:dyDescent="0.4">
      <c r="A9119" s="8">
        <v>43296</v>
      </c>
      <c r="B9119" s="9" t="s">
        <v>17</v>
      </c>
      <c r="C9119" s="10">
        <v>0</v>
      </c>
      <c r="D9119" s="11">
        <f t="shared" si="142"/>
        <v>4.4347200000000004</v>
      </c>
    </row>
    <row r="9120" spans="1:4" x14ac:dyDescent="0.4">
      <c r="A9120" s="8">
        <v>43296</v>
      </c>
      <c r="B9120" s="9" t="s">
        <v>18</v>
      </c>
      <c r="C9120" s="10">
        <v>0</v>
      </c>
      <c r="D9120" s="11">
        <f t="shared" si="142"/>
        <v>5.6383200000000002</v>
      </c>
    </row>
    <row r="9121" spans="1:4" x14ac:dyDescent="0.4">
      <c r="A9121" s="8">
        <v>43296</v>
      </c>
      <c r="B9121" s="9" t="s">
        <v>19</v>
      </c>
      <c r="C9121" s="10">
        <v>8.4000000000000005E-2</v>
      </c>
      <c r="D9121" s="11">
        <f t="shared" si="142"/>
        <v>6.8140800000000006</v>
      </c>
    </row>
    <row r="9122" spans="1:4" x14ac:dyDescent="0.4">
      <c r="A9122" s="8">
        <v>43296</v>
      </c>
      <c r="B9122" s="9" t="s">
        <v>20</v>
      </c>
      <c r="C9122" s="10">
        <v>0.126</v>
      </c>
      <c r="D9122" s="11">
        <f t="shared" si="142"/>
        <v>7.165919999999999</v>
      </c>
    </row>
    <row r="9123" spans="1:4" x14ac:dyDescent="0.4">
      <c r="A9123" s="8">
        <v>43296</v>
      </c>
      <c r="B9123" s="9" t="s">
        <v>21</v>
      </c>
      <c r="C9123" s="10">
        <v>0</v>
      </c>
      <c r="D9123" s="11">
        <f t="shared" si="142"/>
        <v>7.1687999999999992</v>
      </c>
    </row>
    <row r="9124" spans="1:4" x14ac:dyDescent="0.4">
      <c r="A9124" s="8">
        <v>43296</v>
      </c>
      <c r="B9124" s="9" t="s">
        <v>22</v>
      </c>
      <c r="C9124" s="10">
        <v>0</v>
      </c>
      <c r="D9124" s="11">
        <f t="shared" si="142"/>
        <v>7.1687999999999992</v>
      </c>
    </row>
    <row r="9125" spans="1:4" x14ac:dyDescent="0.4">
      <c r="A9125" s="8">
        <v>43296</v>
      </c>
      <c r="B9125" s="9" t="s">
        <v>23</v>
      </c>
      <c r="C9125" s="10">
        <v>0</v>
      </c>
      <c r="D9125" s="11">
        <f t="shared" si="142"/>
        <v>7.5647999999999991</v>
      </c>
    </row>
    <row r="9126" spans="1:4" x14ac:dyDescent="0.4">
      <c r="A9126" s="8">
        <v>43296</v>
      </c>
      <c r="B9126" s="9" t="s">
        <v>24</v>
      </c>
      <c r="C9126" s="10">
        <v>0</v>
      </c>
      <c r="D9126" s="11">
        <f t="shared" si="142"/>
        <v>7.7104799999999987</v>
      </c>
    </row>
    <row r="9127" spans="1:4" x14ac:dyDescent="0.4">
      <c r="A9127" s="8">
        <v>43296</v>
      </c>
      <c r="B9127" s="9" t="s">
        <v>25</v>
      </c>
      <c r="C9127" s="10">
        <v>0</v>
      </c>
      <c r="D9127" s="11">
        <f t="shared" si="142"/>
        <v>7.7944799999999983</v>
      </c>
    </row>
    <row r="9128" spans="1:4" x14ac:dyDescent="0.4">
      <c r="A9128" s="8">
        <v>43297</v>
      </c>
      <c r="B9128" s="9" t="s">
        <v>0</v>
      </c>
      <c r="C9128" s="10">
        <v>0</v>
      </c>
      <c r="D9128" s="11">
        <f t="shared" si="142"/>
        <v>7.7944799999999983</v>
      </c>
    </row>
    <row r="9129" spans="1:4" x14ac:dyDescent="0.4">
      <c r="A9129" s="8">
        <v>43297</v>
      </c>
      <c r="B9129" s="9" t="s">
        <v>3</v>
      </c>
      <c r="C9129" s="10">
        <v>0</v>
      </c>
      <c r="D9129" s="11">
        <f t="shared" si="142"/>
        <v>7.7944799999999983</v>
      </c>
    </row>
    <row r="9130" spans="1:4" x14ac:dyDescent="0.4">
      <c r="A9130" s="8">
        <v>43297</v>
      </c>
      <c r="B9130" s="9" t="s">
        <v>4</v>
      </c>
      <c r="C9130" s="10">
        <v>0.25488</v>
      </c>
      <c r="D9130" s="11">
        <f t="shared" si="142"/>
        <v>7.7944799999999983</v>
      </c>
    </row>
    <row r="9131" spans="1:4" x14ac:dyDescent="0.4">
      <c r="A9131" s="8">
        <v>43297</v>
      </c>
      <c r="B9131" s="9" t="s">
        <v>5</v>
      </c>
      <c r="C9131" s="10">
        <v>4.2000000000000003E-2</v>
      </c>
      <c r="D9131" s="11">
        <f t="shared" si="142"/>
        <v>7.5395999999999983</v>
      </c>
    </row>
    <row r="9132" spans="1:4" x14ac:dyDescent="0.4">
      <c r="A9132" s="8">
        <v>43297</v>
      </c>
      <c r="B9132" s="9" t="s">
        <v>6</v>
      </c>
      <c r="C9132" s="10">
        <v>0</v>
      </c>
      <c r="D9132" s="11">
        <f t="shared" si="142"/>
        <v>7.4975999999999985</v>
      </c>
    </row>
    <row r="9133" spans="1:4" x14ac:dyDescent="0.4">
      <c r="A9133" s="8">
        <v>43297</v>
      </c>
      <c r="B9133" s="9" t="s">
        <v>7</v>
      </c>
      <c r="C9133" s="10">
        <v>0</v>
      </c>
      <c r="D9133" s="11">
        <f t="shared" si="142"/>
        <v>7.4975999999999985</v>
      </c>
    </row>
    <row r="9134" spans="1:4" x14ac:dyDescent="0.4">
      <c r="A9134" s="8">
        <v>43297</v>
      </c>
      <c r="B9134" s="9" t="s">
        <v>8</v>
      </c>
      <c r="C9134" s="10">
        <v>0</v>
      </c>
      <c r="D9134" s="11">
        <f t="shared" si="142"/>
        <v>7.4975999999999985</v>
      </c>
    </row>
    <row r="9135" spans="1:4" x14ac:dyDescent="0.4">
      <c r="A9135" s="8">
        <v>43297</v>
      </c>
      <c r="B9135" s="9" t="s">
        <v>9</v>
      </c>
      <c r="C9135" s="10">
        <v>0</v>
      </c>
      <c r="D9135" s="11">
        <f t="shared" si="142"/>
        <v>7.4975999999999985</v>
      </c>
    </row>
    <row r="9136" spans="1:4" x14ac:dyDescent="0.4">
      <c r="A9136" s="8">
        <v>43297</v>
      </c>
      <c r="B9136" s="9" t="s">
        <v>10</v>
      </c>
      <c r="C9136" s="10">
        <v>0</v>
      </c>
      <c r="D9136" s="11">
        <f t="shared" si="142"/>
        <v>7.4975999999999985</v>
      </c>
    </row>
    <row r="9137" spans="1:4" x14ac:dyDescent="0.4">
      <c r="A9137" s="8">
        <v>43297</v>
      </c>
      <c r="B9137" s="9" t="s">
        <v>11</v>
      </c>
      <c r="C9137" s="10">
        <v>0.126</v>
      </c>
      <c r="D9137" s="11">
        <f t="shared" si="142"/>
        <v>7.4975999999999985</v>
      </c>
    </row>
    <row r="9138" spans="1:4" x14ac:dyDescent="0.4">
      <c r="A9138" s="8">
        <v>43297</v>
      </c>
      <c r="B9138" s="9" t="s">
        <v>12</v>
      </c>
      <c r="C9138" s="10">
        <v>0.252</v>
      </c>
      <c r="D9138" s="11">
        <f t="shared" si="142"/>
        <v>7.371599999999999</v>
      </c>
    </row>
    <row r="9139" spans="1:4" x14ac:dyDescent="0.4">
      <c r="A9139" s="8">
        <v>43297</v>
      </c>
      <c r="B9139" s="9" t="s">
        <v>13</v>
      </c>
      <c r="C9139" s="10">
        <v>0.38663999999999998</v>
      </c>
      <c r="D9139" s="11">
        <f t="shared" si="142"/>
        <v>7.375919999999998</v>
      </c>
    </row>
    <row r="9140" spans="1:4" x14ac:dyDescent="0.4">
      <c r="A9140" s="8">
        <v>43297</v>
      </c>
      <c r="B9140" s="9" t="s">
        <v>14</v>
      </c>
      <c r="C9140" s="10">
        <v>0.64871999999999996</v>
      </c>
      <c r="D9140" s="11">
        <f t="shared" si="142"/>
        <v>7.413599999999998</v>
      </c>
    </row>
    <row r="9141" spans="1:4" x14ac:dyDescent="0.4">
      <c r="A9141" s="8">
        <v>43297</v>
      </c>
      <c r="B9141" s="9" t="s">
        <v>15</v>
      </c>
      <c r="C9141" s="10">
        <v>0.99191999999999991</v>
      </c>
      <c r="D9141" s="11">
        <f t="shared" si="142"/>
        <v>7.901519999999997</v>
      </c>
    </row>
    <row r="9142" spans="1:4" x14ac:dyDescent="0.4">
      <c r="A9142" s="8">
        <v>43297</v>
      </c>
      <c r="B9142" s="9" t="s">
        <v>16</v>
      </c>
      <c r="C9142" s="10">
        <v>1.5225600000000001</v>
      </c>
      <c r="D9142" s="11">
        <f t="shared" si="142"/>
        <v>7.8796799999999987</v>
      </c>
    </row>
    <row r="9143" spans="1:4" x14ac:dyDescent="0.4">
      <c r="A9143" s="8">
        <v>43297</v>
      </c>
      <c r="B9143" s="9" t="s">
        <v>17</v>
      </c>
      <c r="C9143" s="10">
        <v>1.2036</v>
      </c>
      <c r="D9143" s="11">
        <f t="shared" si="142"/>
        <v>8.8718400000000006</v>
      </c>
    </row>
    <row r="9144" spans="1:4" x14ac:dyDescent="0.4">
      <c r="A9144" s="8">
        <v>43297</v>
      </c>
      <c r="B9144" s="9" t="s">
        <v>18</v>
      </c>
      <c r="C9144" s="10">
        <v>1.1757599999999999</v>
      </c>
      <c r="D9144" s="11">
        <f t="shared" si="142"/>
        <v>9.5668800000000012</v>
      </c>
    </row>
    <row r="9145" spans="1:4" x14ac:dyDescent="0.4">
      <c r="A9145" s="8">
        <v>43297</v>
      </c>
      <c r="B9145" s="9" t="s">
        <v>19</v>
      </c>
      <c r="C9145" s="10">
        <v>0.43584000000000001</v>
      </c>
      <c r="D9145" s="11">
        <f t="shared" si="142"/>
        <v>9.1396800000000002</v>
      </c>
    </row>
    <row r="9146" spans="1:4" x14ac:dyDescent="0.4">
      <c r="A9146" s="8">
        <v>43297</v>
      </c>
      <c r="B9146" s="9" t="s">
        <v>20</v>
      </c>
      <c r="C9146" s="10">
        <v>0.12887999999999999</v>
      </c>
      <c r="D9146" s="11">
        <f t="shared" si="142"/>
        <v>8.9992799999999988</v>
      </c>
    </row>
    <row r="9147" spans="1:4" x14ac:dyDescent="0.4">
      <c r="A9147" s="8">
        <v>43297</v>
      </c>
      <c r="B9147" s="9" t="s">
        <v>21</v>
      </c>
      <c r="C9147" s="10">
        <v>0</v>
      </c>
      <c r="D9147" s="11">
        <f t="shared" si="142"/>
        <v>8.9963999999999995</v>
      </c>
    </row>
    <row r="9148" spans="1:4" x14ac:dyDescent="0.4">
      <c r="A9148" s="8">
        <v>43297</v>
      </c>
      <c r="B9148" s="9" t="s">
        <v>22</v>
      </c>
      <c r="C9148" s="10">
        <v>0.39600000000000002</v>
      </c>
      <c r="D9148" s="11">
        <f t="shared" si="142"/>
        <v>9.0803999999999991</v>
      </c>
    </row>
    <row r="9149" spans="1:4" x14ac:dyDescent="0.4">
      <c r="A9149" s="8">
        <v>43297</v>
      </c>
      <c r="B9149" s="9" t="s">
        <v>23</v>
      </c>
      <c r="C9149" s="10">
        <v>0.14568</v>
      </c>
      <c r="D9149" s="11">
        <f t="shared" si="142"/>
        <v>8.8672799999999992</v>
      </c>
    </row>
    <row r="9150" spans="1:4" x14ac:dyDescent="0.4">
      <c r="A9150" s="8">
        <v>43297</v>
      </c>
      <c r="B9150" s="9" t="s">
        <v>24</v>
      </c>
      <c r="C9150" s="10">
        <v>8.4000000000000005E-2</v>
      </c>
      <c r="D9150" s="11">
        <f t="shared" si="142"/>
        <v>8.8684799999999981</v>
      </c>
    </row>
    <row r="9151" spans="1:4" x14ac:dyDescent="0.4">
      <c r="A9151" s="8">
        <v>43297</v>
      </c>
      <c r="B9151" s="9" t="s">
        <v>25</v>
      </c>
      <c r="C9151" s="10">
        <v>0</v>
      </c>
      <c r="D9151" s="11">
        <f t="shared" si="142"/>
        <v>8.8684799999999999</v>
      </c>
    </row>
    <row r="9152" spans="1:4" x14ac:dyDescent="0.4">
      <c r="A9152" s="8">
        <v>43298</v>
      </c>
      <c r="B9152" s="9" t="s">
        <v>0</v>
      </c>
      <c r="C9152" s="10">
        <v>0</v>
      </c>
      <c r="D9152" s="11">
        <f t="shared" si="142"/>
        <v>8.9944799999999994</v>
      </c>
    </row>
    <row r="9153" spans="1:4" x14ac:dyDescent="0.4">
      <c r="A9153" s="8">
        <v>43298</v>
      </c>
      <c r="B9153" s="9" t="s">
        <v>3</v>
      </c>
      <c r="C9153" s="10">
        <v>0</v>
      </c>
      <c r="D9153" s="11">
        <f t="shared" si="142"/>
        <v>9.078479999999999</v>
      </c>
    </row>
    <row r="9154" spans="1:4" x14ac:dyDescent="0.4">
      <c r="A9154" s="8">
        <v>43298</v>
      </c>
      <c r="B9154" s="9" t="s">
        <v>4</v>
      </c>
      <c r="C9154" s="10">
        <v>0</v>
      </c>
      <c r="D9154" s="11">
        <f t="shared" si="142"/>
        <v>9.2464799999999983</v>
      </c>
    </row>
    <row r="9155" spans="1:4" x14ac:dyDescent="0.4">
      <c r="A9155" s="8">
        <v>43298</v>
      </c>
      <c r="B9155" s="9" t="s">
        <v>5</v>
      </c>
      <c r="C9155" s="10">
        <v>0</v>
      </c>
      <c r="D9155" s="11">
        <f t="shared" si="142"/>
        <v>9.5824799999999986</v>
      </c>
    </row>
    <row r="9156" spans="1:4" x14ac:dyDescent="0.4">
      <c r="A9156" s="8">
        <v>43298</v>
      </c>
      <c r="B9156" s="9" t="s">
        <v>6</v>
      </c>
      <c r="C9156" s="10">
        <v>0</v>
      </c>
      <c r="D9156" s="11">
        <f t="shared" si="142"/>
        <v>9.8344799999999992</v>
      </c>
    </row>
    <row r="9157" spans="1:4" x14ac:dyDescent="0.4">
      <c r="A9157" s="8">
        <v>43298</v>
      </c>
      <c r="B9157" s="9" t="s">
        <v>7</v>
      </c>
      <c r="C9157" s="10">
        <v>0</v>
      </c>
      <c r="D9157" s="11">
        <f t="shared" si="142"/>
        <v>9.8344799999999992</v>
      </c>
    </row>
    <row r="9158" spans="1:4" x14ac:dyDescent="0.4">
      <c r="A9158" s="8">
        <v>43298</v>
      </c>
      <c r="B9158" s="9" t="s">
        <v>8</v>
      </c>
      <c r="C9158" s="10">
        <v>0</v>
      </c>
      <c r="D9158" s="11">
        <f t="shared" si="142"/>
        <v>9.8344799999999992</v>
      </c>
    </row>
    <row r="9159" spans="1:4" x14ac:dyDescent="0.4">
      <c r="A9159" s="8">
        <v>43298</v>
      </c>
      <c r="B9159" s="9" t="s">
        <v>9</v>
      </c>
      <c r="C9159" s="10">
        <v>0</v>
      </c>
      <c r="D9159" s="11">
        <f t="shared" si="142"/>
        <v>10.551359999999999</v>
      </c>
    </row>
    <row r="9160" spans="1:4" x14ac:dyDescent="0.4">
      <c r="A9160" s="8">
        <v>43298</v>
      </c>
      <c r="B9160" s="9" t="s">
        <v>10</v>
      </c>
      <c r="C9160" s="10">
        <v>0</v>
      </c>
      <c r="D9160" s="11">
        <f t="shared" si="142"/>
        <v>10.593359999999999</v>
      </c>
    </row>
    <row r="9161" spans="1:4" x14ac:dyDescent="0.4">
      <c r="A9161" s="8">
        <v>43298</v>
      </c>
      <c r="B9161" s="9" t="s">
        <v>11</v>
      </c>
      <c r="C9161" s="10">
        <v>0</v>
      </c>
      <c r="D9161" s="11">
        <f t="shared" ref="D9161:D9224" si="143">SUM(C9161:C9184)</f>
        <v>10.593359999999999</v>
      </c>
    </row>
    <row r="9162" spans="1:4" x14ac:dyDescent="0.4">
      <c r="A9162" s="8">
        <v>43298</v>
      </c>
      <c r="B9162" s="9" t="s">
        <v>12</v>
      </c>
      <c r="C9162" s="10">
        <v>0.25631999999999999</v>
      </c>
      <c r="D9162" s="11">
        <f t="shared" si="143"/>
        <v>10.593359999999999</v>
      </c>
    </row>
    <row r="9163" spans="1:4" x14ac:dyDescent="0.4">
      <c r="A9163" s="8">
        <v>43298</v>
      </c>
      <c r="B9163" s="9" t="s">
        <v>13</v>
      </c>
      <c r="C9163" s="10">
        <v>0.42431999999999997</v>
      </c>
      <c r="D9163" s="11">
        <f t="shared" si="143"/>
        <v>10.337039999999998</v>
      </c>
    </row>
    <row r="9164" spans="1:4" x14ac:dyDescent="0.4">
      <c r="A9164" s="8">
        <v>43298</v>
      </c>
      <c r="B9164" s="9" t="s">
        <v>14</v>
      </c>
      <c r="C9164" s="10">
        <v>1.1366400000000001</v>
      </c>
      <c r="D9164" s="11">
        <f t="shared" si="143"/>
        <v>10.164719999999999</v>
      </c>
    </row>
    <row r="9165" spans="1:4" x14ac:dyDescent="0.4">
      <c r="A9165" s="8">
        <v>43298</v>
      </c>
      <c r="B9165" s="9" t="s">
        <v>15</v>
      </c>
      <c r="C9165" s="10">
        <v>0.97008000000000005</v>
      </c>
      <c r="D9165" s="11">
        <f t="shared" si="143"/>
        <v>9.1120800000000006</v>
      </c>
    </row>
    <row r="9166" spans="1:4" x14ac:dyDescent="0.4">
      <c r="A9166" s="8">
        <v>43298</v>
      </c>
      <c r="B9166" s="9" t="s">
        <v>16</v>
      </c>
      <c r="C9166" s="10">
        <v>2.5147200000000001</v>
      </c>
      <c r="D9166" s="11">
        <f t="shared" si="143"/>
        <v>8.3534399999999991</v>
      </c>
    </row>
    <row r="9167" spans="1:4" x14ac:dyDescent="0.4">
      <c r="A9167" s="8">
        <v>43298</v>
      </c>
      <c r="B9167" s="9" t="s">
        <v>17</v>
      </c>
      <c r="C9167" s="10">
        <v>1.8986399999999999</v>
      </c>
      <c r="D9167" s="11">
        <f t="shared" si="143"/>
        <v>5.8387199999999986</v>
      </c>
    </row>
    <row r="9168" spans="1:4" x14ac:dyDescent="0.4">
      <c r="A9168" s="8">
        <v>43298</v>
      </c>
      <c r="B9168" s="9" t="s">
        <v>18</v>
      </c>
      <c r="C9168" s="10">
        <v>0.74856</v>
      </c>
      <c r="D9168" s="11">
        <f t="shared" si="143"/>
        <v>3.982079999999999</v>
      </c>
    </row>
    <row r="9169" spans="1:4" x14ac:dyDescent="0.4">
      <c r="A9169" s="8">
        <v>43298</v>
      </c>
      <c r="B9169" s="9" t="s">
        <v>19</v>
      </c>
      <c r="C9169" s="10">
        <v>0.29543999999999998</v>
      </c>
      <c r="D9169" s="11">
        <f t="shared" si="143"/>
        <v>3.3595199999999994</v>
      </c>
    </row>
    <row r="9170" spans="1:4" x14ac:dyDescent="0.4">
      <c r="A9170" s="8">
        <v>43298</v>
      </c>
      <c r="B9170" s="9" t="s">
        <v>20</v>
      </c>
      <c r="C9170" s="10">
        <v>0.126</v>
      </c>
      <c r="D9170" s="11">
        <f t="shared" si="143"/>
        <v>3.0640799999999992</v>
      </c>
    </row>
    <row r="9171" spans="1:4" x14ac:dyDescent="0.4">
      <c r="A9171" s="8">
        <v>43298</v>
      </c>
      <c r="B9171" s="9" t="s">
        <v>21</v>
      </c>
      <c r="C9171" s="10">
        <v>8.4000000000000005E-2</v>
      </c>
      <c r="D9171" s="11">
        <f t="shared" si="143"/>
        <v>2.9380799999999998</v>
      </c>
    </row>
    <row r="9172" spans="1:4" x14ac:dyDescent="0.4">
      <c r="A9172" s="8">
        <v>43298</v>
      </c>
      <c r="B9172" s="9" t="s">
        <v>22</v>
      </c>
      <c r="C9172" s="10">
        <v>0.18287999999999999</v>
      </c>
      <c r="D9172" s="11">
        <f t="shared" si="143"/>
        <v>2.8540799999999993</v>
      </c>
    </row>
    <row r="9173" spans="1:4" x14ac:dyDescent="0.4">
      <c r="A9173" s="8">
        <v>43298</v>
      </c>
      <c r="B9173" s="9" t="s">
        <v>23</v>
      </c>
      <c r="C9173" s="10">
        <v>0.14688000000000001</v>
      </c>
      <c r="D9173" s="11">
        <f t="shared" si="143"/>
        <v>2.6712000000000002</v>
      </c>
    </row>
    <row r="9174" spans="1:4" x14ac:dyDescent="0.4">
      <c r="A9174" s="8">
        <v>43298</v>
      </c>
      <c r="B9174" s="9" t="s">
        <v>24</v>
      </c>
      <c r="C9174" s="10">
        <v>8.4000000000000005E-2</v>
      </c>
      <c r="D9174" s="11">
        <f t="shared" si="143"/>
        <v>2.5243199999999999</v>
      </c>
    </row>
    <row r="9175" spans="1:4" x14ac:dyDescent="0.4">
      <c r="A9175" s="8">
        <v>43298</v>
      </c>
      <c r="B9175" s="9" t="s">
        <v>25</v>
      </c>
      <c r="C9175" s="10">
        <v>0.126</v>
      </c>
      <c r="D9175" s="11">
        <f t="shared" si="143"/>
        <v>2.4403199999999998</v>
      </c>
    </row>
    <row r="9176" spans="1:4" x14ac:dyDescent="0.4">
      <c r="A9176" s="8">
        <v>43299</v>
      </c>
      <c r="B9176" s="9" t="s">
        <v>0</v>
      </c>
      <c r="C9176" s="10">
        <v>8.4000000000000005E-2</v>
      </c>
      <c r="D9176" s="11">
        <f t="shared" si="143"/>
        <v>2.3143199999999999</v>
      </c>
    </row>
    <row r="9177" spans="1:4" x14ac:dyDescent="0.4">
      <c r="A9177" s="8">
        <v>43299</v>
      </c>
      <c r="B9177" s="9" t="s">
        <v>3</v>
      </c>
      <c r="C9177" s="10">
        <v>0.16800000000000001</v>
      </c>
      <c r="D9177" s="11">
        <f t="shared" si="143"/>
        <v>2.2303199999999999</v>
      </c>
    </row>
    <row r="9178" spans="1:4" x14ac:dyDescent="0.4">
      <c r="A9178" s="8">
        <v>43299</v>
      </c>
      <c r="B9178" s="9" t="s">
        <v>4</v>
      </c>
      <c r="C9178" s="10">
        <v>0.33600000000000002</v>
      </c>
      <c r="D9178" s="11">
        <f t="shared" si="143"/>
        <v>2.0623200000000002</v>
      </c>
    </row>
    <row r="9179" spans="1:4" x14ac:dyDescent="0.4">
      <c r="A9179" s="8">
        <v>43299</v>
      </c>
      <c r="B9179" s="9" t="s">
        <v>5</v>
      </c>
      <c r="C9179" s="10">
        <v>0.252</v>
      </c>
      <c r="D9179" s="11">
        <f t="shared" si="143"/>
        <v>1.7263200000000003</v>
      </c>
    </row>
    <row r="9180" spans="1:4" x14ac:dyDescent="0.4">
      <c r="A9180" s="8">
        <v>43299</v>
      </c>
      <c r="B9180" s="9" t="s">
        <v>6</v>
      </c>
      <c r="C9180" s="10">
        <v>0</v>
      </c>
      <c r="D9180" s="11">
        <f t="shared" si="143"/>
        <v>1.4743200000000001</v>
      </c>
    </row>
    <row r="9181" spans="1:4" x14ac:dyDescent="0.4">
      <c r="A9181" s="8">
        <v>43299</v>
      </c>
      <c r="B9181" s="9" t="s">
        <v>7</v>
      </c>
      <c r="C9181" s="10">
        <v>0</v>
      </c>
      <c r="D9181" s="11">
        <f t="shared" si="143"/>
        <v>1.5220800000000001</v>
      </c>
    </row>
    <row r="9182" spans="1:4" x14ac:dyDescent="0.4">
      <c r="A9182" s="8">
        <v>43299</v>
      </c>
      <c r="B9182" s="9" t="s">
        <v>8</v>
      </c>
      <c r="C9182" s="10">
        <v>0.71687999999999996</v>
      </c>
      <c r="D9182" s="11">
        <f t="shared" si="143"/>
        <v>1.5220800000000001</v>
      </c>
    </row>
    <row r="9183" spans="1:4" x14ac:dyDescent="0.4">
      <c r="A9183" s="8">
        <v>43299</v>
      </c>
      <c r="B9183" s="9" t="s">
        <v>9</v>
      </c>
      <c r="C9183" s="10">
        <v>4.2000000000000003E-2</v>
      </c>
      <c r="D9183" s="11">
        <f t="shared" si="143"/>
        <v>0.80520000000000003</v>
      </c>
    </row>
    <row r="9184" spans="1:4" x14ac:dyDescent="0.4">
      <c r="A9184" s="8">
        <v>43299</v>
      </c>
      <c r="B9184" s="9" t="s">
        <v>10</v>
      </c>
      <c r="C9184" s="10">
        <v>0</v>
      </c>
      <c r="D9184" s="11">
        <f t="shared" si="143"/>
        <v>0.98472000000000004</v>
      </c>
    </row>
    <row r="9185" spans="1:4" x14ac:dyDescent="0.4">
      <c r="A9185" s="8">
        <v>43299</v>
      </c>
      <c r="B9185" s="9" t="s">
        <v>11</v>
      </c>
      <c r="C9185" s="10">
        <v>0</v>
      </c>
      <c r="D9185" s="11">
        <f t="shared" si="143"/>
        <v>1.3627199999999999</v>
      </c>
    </row>
    <row r="9186" spans="1:4" x14ac:dyDescent="0.4">
      <c r="A9186" s="8">
        <v>43299</v>
      </c>
      <c r="B9186" s="9" t="s">
        <v>12</v>
      </c>
      <c r="C9186" s="10">
        <v>0</v>
      </c>
      <c r="D9186" s="11">
        <f t="shared" si="143"/>
        <v>1.45248</v>
      </c>
    </row>
    <row r="9187" spans="1:4" x14ac:dyDescent="0.4">
      <c r="A9187" s="8">
        <v>43299</v>
      </c>
      <c r="B9187" s="9" t="s">
        <v>13</v>
      </c>
      <c r="C9187" s="10">
        <v>0.252</v>
      </c>
      <c r="D9187" s="11">
        <f t="shared" si="143"/>
        <v>1.45248</v>
      </c>
    </row>
    <row r="9188" spans="1:4" x14ac:dyDescent="0.4">
      <c r="A9188" s="8">
        <v>43299</v>
      </c>
      <c r="B9188" s="9" t="s">
        <v>14</v>
      </c>
      <c r="C9188" s="10">
        <v>8.4000000000000005E-2</v>
      </c>
      <c r="D9188" s="11">
        <f t="shared" si="143"/>
        <v>1.2424800000000003</v>
      </c>
    </row>
    <row r="9189" spans="1:4" x14ac:dyDescent="0.4">
      <c r="A9189" s="8">
        <v>43299</v>
      </c>
      <c r="B9189" s="9" t="s">
        <v>15</v>
      </c>
      <c r="C9189" s="10">
        <v>0.21143999999999999</v>
      </c>
      <c r="D9189" s="11">
        <f t="shared" si="143"/>
        <v>1.1584800000000002</v>
      </c>
    </row>
    <row r="9190" spans="1:4" x14ac:dyDescent="0.4">
      <c r="A9190" s="8">
        <v>43299</v>
      </c>
      <c r="B9190" s="9" t="s">
        <v>16</v>
      </c>
      <c r="C9190" s="10">
        <v>0</v>
      </c>
      <c r="D9190" s="11">
        <f t="shared" si="143"/>
        <v>0.9470400000000001</v>
      </c>
    </row>
    <row r="9191" spans="1:4" x14ac:dyDescent="0.4">
      <c r="A9191" s="8">
        <v>43299</v>
      </c>
      <c r="B9191" s="9" t="s">
        <v>17</v>
      </c>
      <c r="C9191" s="10">
        <v>4.2000000000000003E-2</v>
      </c>
      <c r="D9191" s="11">
        <f t="shared" si="143"/>
        <v>0.9470400000000001</v>
      </c>
    </row>
    <row r="9192" spans="1:4" x14ac:dyDescent="0.4">
      <c r="A9192" s="8">
        <v>43299</v>
      </c>
      <c r="B9192" s="9" t="s">
        <v>18</v>
      </c>
      <c r="C9192" s="10">
        <v>0.126</v>
      </c>
      <c r="D9192" s="11">
        <f t="shared" si="143"/>
        <v>0.90504000000000007</v>
      </c>
    </row>
    <row r="9193" spans="1:4" x14ac:dyDescent="0.4">
      <c r="A9193" s="8">
        <v>43299</v>
      </c>
      <c r="B9193" s="9" t="s">
        <v>19</v>
      </c>
      <c r="C9193" s="10">
        <v>0</v>
      </c>
      <c r="D9193" s="11">
        <f t="shared" si="143"/>
        <v>0.77904000000000018</v>
      </c>
    </row>
    <row r="9194" spans="1:4" x14ac:dyDescent="0.4">
      <c r="A9194" s="8">
        <v>43299</v>
      </c>
      <c r="B9194" s="9" t="s">
        <v>20</v>
      </c>
      <c r="C9194" s="10">
        <v>0</v>
      </c>
      <c r="D9194" s="11">
        <f t="shared" si="143"/>
        <v>0.77904000000000018</v>
      </c>
    </row>
    <row r="9195" spans="1:4" x14ac:dyDescent="0.4">
      <c r="A9195" s="8">
        <v>43299</v>
      </c>
      <c r="B9195" s="9" t="s">
        <v>21</v>
      </c>
      <c r="C9195" s="10">
        <v>0</v>
      </c>
      <c r="D9195" s="11">
        <f t="shared" si="143"/>
        <v>0.77904000000000018</v>
      </c>
    </row>
    <row r="9196" spans="1:4" x14ac:dyDescent="0.4">
      <c r="A9196" s="8">
        <v>43299</v>
      </c>
      <c r="B9196" s="9" t="s">
        <v>22</v>
      </c>
      <c r="C9196" s="10">
        <v>0</v>
      </c>
      <c r="D9196" s="11">
        <f t="shared" si="143"/>
        <v>0.77904000000000018</v>
      </c>
    </row>
    <row r="9197" spans="1:4" x14ac:dyDescent="0.4">
      <c r="A9197" s="8">
        <v>43299</v>
      </c>
      <c r="B9197" s="9" t="s">
        <v>23</v>
      </c>
      <c r="C9197" s="10">
        <v>0</v>
      </c>
      <c r="D9197" s="11">
        <f t="shared" si="143"/>
        <v>0.77904000000000018</v>
      </c>
    </row>
    <row r="9198" spans="1:4" x14ac:dyDescent="0.4">
      <c r="A9198" s="8">
        <v>43299</v>
      </c>
      <c r="B9198" s="9" t="s">
        <v>24</v>
      </c>
      <c r="C9198" s="10">
        <v>0</v>
      </c>
      <c r="D9198" s="11">
        <f t="shared" si="143"/>
        <v>0.77904000000000018</v>
      </c>
    </row>
    <row r="9199" spans="1:4" x14ac:dyDescent="0.4">
      <c r="A9199" s="8">
        <v>43299</v>
      </c>
      <c r="B9199" s="9" t="s">
        <v>25</v>
      </c>
      <c r="C9199" s="10">
        <v>0</v>
      </c>
      <c r="D9199" s="11">
        <f t="shared" si="143"/>
        <v>0.77904000000000018</v>
      </c>
    </row>
    <row r="9200" spans="1:4" x14ac:dyDescent="0.4">
      <c r="A9200" s="8">
        <v>43300</v>
      </c>
      <c r="B9200" s="9" t="s">
        <v>0</v>
      </c>
      <c r="C9200" s="10">
        <v>0</v>
      </c>
      <c r="D9200" s="11">
        <f t="shared" si="143"/>
        <v>0.77904000000000018</v>
      </c>
    </row>
    <row r="9201" spans="1:4" x14ac:dyDescent="0.4">
      <c r="A9201" s="8">
        <v>43300</v>
      </c>
      <c r="B9201" s="9" t="s">
        <v>3</v>
      </c>
      <c r="C9201" s="10">
        <v>0</v>
      </c>
      <c r="D9201" s="11">
        <f t="shared" si="143"/>
        <v>0.77904000000000018</v>
      </c>
    </row>
    <row r="9202" spans="1:4" x14ac:dyDescent="0.4">
      <c r="A9202" s="8">
        <v>43300</v>
      </c>
      <c r="B9202" s="9" t="s">
        <v>4</v>
      </c>
      <c r="C9202" s="10">
        <v>0</v>
      </c>
      <c r="D9202" s="11">
        <f t="shared" si="143"/>
        <v>0.77904000000000018</v>
      </c>
    </row>
    <row r="9203" spans="1:4" x14ac:dyDescent="0.4">
      <c r="A9203" s="8">
        <v>43300</v>
      </c>
      <c r="B9203" s="9" t="s">
        <v>5</v>
      </c>
      <c r="C9203" s="10">
        <v>0</v>
      </c>
      <c r="D9203" s="11">
        <f t="shared" si="143"/>
        <v>0.77904000000000018</v>
      </c>
    </row>
    <row r="9204" spans="1:4" x14ac:dyDescent="0.4">
      <c r="A9204" s="8">
        <v>43300</v>
      </c>
      <c r="B9204" s="9" t="s">
        <v>6</v>
      </c>
      <c r="C9204" s="10">
        <v>4.7760000000000004E-2</v>
      </c>
      <c r="D9204" s="11">
        <f t="shared" si="143"/>
        <v>0.77904000000000018</v>
      </c>
    </row>
    <row r="9205" spans="1:4" x14ac:dyDescent="0.4">
      <c r="A9205" s="8">
        <v>43300</v>
      </c>
      <c r="B9205" s="9" t="s">
        <v>7</v>
      </c>
      <c r="C9205" s="10">
        <v>0</v>
      </c>
      <c r="D9205" s="11">
        <f t="shared" si="143"/>
        <v>0.73128000000000015</v>
      </c>
    </row>
    <row r="9206" spans="1:4" x14ac:dyDescent="0.4">
      <c r="A9206" s="8">
        <v>43300</v>
      </c>
      <c r="B9206" s="9" t="s">
        <v>8</v>
      </c>
      <c r="C9206" s="10">
        <v>0</v>
      </c>
      <c r="D9206" s="11">
        <f t="shared" si="143"/>
        <v>0.73128000000000015</v>
      </c>
    </row>
    <row r="9207" spans="1:4" x14ac:dyDescent="0.4">
      <c r="A9207" s="8">
        <v>43300</v>
      </c>
      <c r="B9207" s="9" t="s">
        <v>9</v>
      </c>
      <c r="C9207" s="10">
        <v>0.22151999999999999</v>
      </c>
      <c r="D9207" s="11">
        <f t="shared" si="143"/>
        <v>0.77472000000000019</v>
      </c>
    </row>
    <row r="9208" spans="1:4" x14ac:dyDescent="0.4">
      <c r="A9208" s="8">
        <v>43300</v>
      </c>
      <c r="B9208" s="9" t="s">
        <v>10</v>
      </c>
      <c r="C9208" s="10">
        <v>0.378</v>
      </c>
      <c r="D9208" s="11">
        <f t="shared" si="143"/>
        <v>0.73704000000000003</v>
      </c>
    </row>
    <row r="9209" spans="1:4" x14ac:dyDescent="0.4">
      <c r="A9209" s="8">
        <v>43300</v>
      </c>
      <c r="B9209" s="9" t="s">
        <v>11</v>
      </c>
      <c r="C9209" s="10">
        <v>8.9760000000000006E-2</v>
      </c>
      <c r="D9209" s="11">
        <f t="shared" si="143"/>
        <v>0.35904000000000003</v>
      </c>
    </row>
    <row r="9210" spans="1:4" x14ac:dyDescent="0.4">
      <c r="A9210" s="8">
        <v>43300</v>
      </c>
      <c r="B9210" s="9" t="s">
        <v>12</v>
      </c>
      <c r="C9210" s="10">
        <v>0</v>
      </c>
      <c r="D9210" s="11">
        <f t="shared" si="143"/>
        <v>0.26928000000000002</v>
      </c>
    </row>
    <row r="9211" spans="1:4" x14ac:dyDescent="0.4">
      <c r="A9211" s="8">
        <v>43300</v>
      </c>
      <c r="B9211" s="9" t="s">
        <v>13</v>
      </c>
      <c r="C9211" s="10">
        <v>4.2000000000000003E-2</v>
      </c>
      <c r="D9211" s="11">
        <f t="shared" si="143"/>
        <v>0.31128</v>
      </c>
    </row>
    <row r="9212" spans="1:4" x14ac:dyDescent="0.4">
      <c r="A9212" s="8">
        <v>43300</v>
      </c>
      <c r="B9212" s="9" t="s">
        <v>14</v>
      </c>
      <c r="C9212" s="10">
        <v>0</v>
      </c>
      <c r="D9212" s="11">
        <f t="shared" si="143"/>
        <v>0.26928000000000002</v>
      </c>
    </row>
    <row r="9213" spans="1:4" x14ac:dyDescent="0.4">
      <c r="A9213" s="8">
        <v>43300</v>
      </c>
      <c r="B9213" s="9" t="s">
        <v>15</v>
      </c>
      <c r="C9213" s="10">
        <v>0</v>
      </c>
      <c r="D9213" s="11">
        <f t="shared" si="143"/>
        <v>0.35328000000000004</v>
      </c>
    </row>
    <row r="9214" spans="1:4" x14ac:dyDescent="0.4">
      <c r="A9214" s="8">
        <v>43300</v>
      </c>
      <c r="B9214" s="9" t="s">
        <v>16</v>
      </c>
      <c r="C9214" s="10">
        <v>0</v>
      </c>
      <c r="D9214" s="11">
        <f t="shared" si="143"/>
        <v>0.91800000000000004</v>
      </c>
    </row>
    <row r="9215" spans="1:4" x14ac:dyDescent="0.4">
      <c r="A9215" s="8">
        <v>43300</v>
      </c>
      <c r="B9215" s="9" t="s">
        <v>17</v>
      </c>
      <c r="C9215" s="10">
        <v>0</v>
      </c>
      <c r="D9215" s="11">
        <f t="shared" si="143"/>
        <v>1.5739200000000002</v>
      </c>
    </row>
    <row r="9216" spans="1:4" x14ac:dyDescent="0.4">
      <c r="A9216" s="8">
        <v>43300</v>
      </c>
      <c r="B9216" s="9" t="s">
        <v>18</v>
      </c>
      <c r="C9216" s="10">
        <v>0</v>
      </c>
      <c r="D9216" s="11">
        <f t="shared" si="143"/>
        <v>2.3745600000000002</v>
      </c>
    </row>
    <row r="9217" spans="1:4" x14ac:dyDescent="0.4">
      <c r="A9217" s="8">
        <v>43300</v>
      </c>
      <c r="B9217" s="9" t="s">
        <v>19</v>
      </c>
      <c r="C9217" s="10">
        <v>0</v>
      </c>
      <c r="D9217" s="11">
        <f t="shared" si="143"/>
        <v>2.5425600000000004</v>
      </c>
    </row>
    <row r="9218" spans="1:4" x14ac:dyDescent="0.4">
      <c r="A9218" s="8">
        <v>43300</v>
      </c>
      <c r="B9218" s="9" t="s">
        <v>20</v>
      </c>
      <c r="C9218" s="10">
        <v>0</v>
      </c>
      <c r="D9218" s="11">
        <f t="shared" si="143"/>
        <v>2.5845600000000002</v>
      </c>
    </row>
    <row r="9219" spans="1:4" x14ac:dyDescent="0.4">
      <c r="A9219" s="8">
        <v>43300</v>
      </c>
      <c r="B9219" s="9" t="s">
        <v>21</v>
      </c>
      <c r="C9219" s="10">
        <v>0</v>
      </c>
      <c r="D9219" s="11">
        <f t="shared" si="143"/>
        <v>2.8365600000000004</v>
      </c>
    </row>
    <row r="9220" spans="1:4" x14ac:dyDescent="0.4">
      <c r="A9220" s="8">
        <v>43300</v>
      </c>
      <c r="B9220" s="9" t="s">
        <v>22</v>
      </c>
      <c r="C9220" s="10">
        <v>0</v>
      </c>
      <c r="D9220" s="11">
        <f t="shared" si="143"/>
        <v>2.9205600000000005</v>
      </c>
    </row>
    <row r="9221" spans="1:4" x14ac:dyDescent="0.4">
      <c r="A9221" s="8">
        <v>43300</v>
      </c>
      <c r="B9221" s="9" t="s">
        <v>23</v>
      </c>
      <c r="C9221" s="10">
        <v>0</v>
      </c>
      <c r="D9221" s="11">
        <f t="shared" si="143"/>
        <v>2.9205600000000005</v>
      </c>
    </row>
    <row r="9222" spans="1:4" x14ac:dyDescent="0.4">
      <c r="A9222" s="8">
        <v>43300</v>
      </c>
      <c r="B9222" s="9" t="s">
        <v>24</v>
      </c>
      <c r="C9222" s="10">
        <v>0</v>
      </c>
      <c r="D9222" s="11">
        <f t="shared" si="143"/>
        <v>2.9205600000000005</v>
      </c>
    </row>
    <row r="9223" spans="1:4" x14ac:dyDescent="0.4">
      <c r="A9223" s="8">
        <v>43300</v>
      </c>
      <c r="B9223" s="9" t="s">
        <v>25</v>
      </c>
      <c r="C9223" s="10">
        <v>0</v>
      </c>
      <c r="D9223" s="11">
        <f t="shared" si="143"/>
        <v>2.9205600000000005</v>
      </c>
    </row>
    <row r="9224" spans="1:4" x14ac:dyDescent="0.4">
      <c r="A9224" s="8">
        <v>43301</v>
      </c>
      <c r="B9224" s="9" t="s">
        <v>0</v>
      </c>
      <c r="C9224" s="10">
        <v>0</v>
      </c>
      <c r="D9224" s="11">
        <f t="shared" si="143"/>
        <v>2.9205600000000005</v>
      </c>
    </row>
    <row r="9225" spans="1:4" x14ac:dyDescent="0.4">
      <c r="A9225" s="8">
        <v>43301</v>
      </c>
      <c r="B9225" s="9" t="s">
        <v>3</v>
      </c>
      <c r="C9225" s="10">
        <v>0</v>
      </c>
      <c r="D9225" s="11">
        <f t="shared" ref="D9225:D9288" si="144">SUM(C9225:C9248)</f>
        <v>2.9205600000000005</v>
      </c>
    </row>
    <row r="9226" spans="1:4" x14ac:dyDescent="0.4">
      <c r="A9226" s="8">
        <v>43301</v>
      </c>
      <c r="B9226" s="9" t="s">
        <v>4</v>
      </c>
      <c r="C9226" s="10">
        <v>0</v>
      </c>
      <c r="D9226" s="11">
        <f t="shared" si="144"/>
        <v>2.9205600000000005</v>
      </c>
    </row>
    <row r="9227" spans="1:4" x14ac:dyDescent="0.4">
      <c r="A9227" s="8">
        <v>43301</v>
      </c>
      <c r="B9227" s="9" t="s">
        <v>5</v>
      </c>
      <c r="C9227" s="10">
        <v>0</v>
      </c>
      <c r="D9227" s="11">
        <f t="shared" si="144"/>
        <v>2.9205600000000005</v>
      </c>
    </row>
    <row r="9228" spans="1:4" x14ac:dyDescent="0.4">
      <c r="A9228" s="8">
        <v>43301</v>
      </c>
      <c r="B9228" s="9" t="s">
        <v>6</v>
      </c>
      <c r="C9228" s="10">
        <v>0</v>
      </c>
      <c r="D9228" s="11">
        <f t="shared" si="144"/>
        <v>2.9205600000000005</v>
      </c>
    </row>
    <row r="9229" spans="1:4" x14ac:dyDescent="0.4">
      <c r="A9229" s="8">
        <v>43301</v>
      </c>
      <c r="B9229" s="9" t="s">
        <v>7</v>
      </c>
      <c r="C9229" s="10">
        <v>0</v>
      </c>
      <c r="D9229" s="11">
        <f t="shared" si="144"/>
        <v>2.9205600000000005</v>
      </c>
    </row>
    <row r="9230" spans="1:4" x14ac:dyDescent="0.4">
      <c r="A9230" s="8">
        <v>43301</v>
      </c>
      <c r="B9230" s="9" t="s">
        <v>8</v>
      </c>
      <c r="C9230" s="10">
        <v>4.3439999999999999E-2</v>
      </c>
      <c r="D9230" s="11">
        <f t="shared" si="144"/>
        <v>2.9205600000000005</v>
      </c>
    </row>
    <row r="9231" spans="1:4" x14ac:dyDescent="0.4">
      <c r="A9231" s="8">
        <v>43301</v>
      </c>
      <c r="B9231" s="9" t="s">
        <v>9</v>
      </c>
      <c r="C9231" s="10">
        <v>0.18384</v>
      </c>
      <c r="D9231" s="11">
        <f t="shared" si="144"/>
        <v>2.8771200000000001</v>
      </c>
    </row>
    <row r="9232" spans="1:4" x14ac:dyDescent="0.4">
      <c r="A9232" s="8">
        <v>43301</v>
      </c>
      <c r="B9232" s="9" t="s">
        <v>10</v>
      </c>
      <c r="C9232" s="10">
        <v>0</v>
      </c>
      <c r="D9232" s="11">
        <f t="shared" si="144"/>
        <v>2.9452800000000003</v>
      </c>
    </row>
    <row r="9233" spans="1:4" x14ac:dyDescent="0.4">
      <c r="A9233" s="8">
        <v>43301</v>
      </c>
      <c r="B9233" s="9" t="s">
        <v>11</v>
      </c>
      <c r="C9233" s="10">
        <v>0</v>
      </c>
      <c r="D9233" s="11">
        <f t="shared" si="144"/>
        <v>3.4159200000000003</v>
      </c>
    </row>
    <row r="9234" spans="1:4" x14ac:dyDescent="0.4">
      <c r="A9234" s="8">
        <v>43301</v>
      </c>
      <c r="B9234" s="9" t="s">
        <v>12</v>
      </c>
      <c r="C9234" s="10">
        <v>4.2000000000000003E-2</v>
      </c>
      <c r="D9234" s="11">
        <f t="shared" si="144"/>
        <v>4.2297600000000006</v>
      </c>
    </row>
    <row r="9235" spans="1:4" x14ac:dyDescent="0.4">
      <c r="A9235" s="8">
        <v>43301</v>
      </c>
      <c r="B9235" s="9" t="s">
        <v>13</v>
      </c>
      <c r="C9235" s="10">
        <v>0</v>
      </c>
      <c r="D9235" s="11">
        <f t="shared" si="144"/>
        <v>5.9400000000000013</v>
      </c>
    </row>
    <row r="9236" spans="1:4" x14ac:dyDescent="0.4">
      <c r="A9236" s="8">
        <v>43301</v>
      </c>
      <c r="B9236" s="9" t="s">
        <v>14</v>
      </c>
      <c r="C9236" s="10">
        <v>8.4000000000000005E-2</v>
      </c>
      <c r="D9236" s="11">
        <f t="shared" si="144"/>
        <v>9.5486400000000007</v>
      </c>
    </row>
    <row r="9237" spans="1:4" x14ac:dyDescent="0.4">
      <c r="A9237" s="8">
        <v>43301</v>
      </c>
      <c r="B9237" s="9" t="s">
        <v>15</v>
      </c>
      <c r="C9237" s="10">
        <v>0.56472</v>
      </c>
      <c r="D9237" s="11">
        <f t="shared" si="144"/>
        <v>13.586639999999999</v>
      </c>
    </row>
    <row r="9238" spans="1:4" x14ac:dyDescent="0.4">
      <c r="A9238" s="8">
        <v>43301</v>
      </c>
      <c r="B9238" s="9" t="s">
        <v>16</v>
      </c>
      <c r="C9238" s="10">
        <v>0.65592000000000006</v>
      </c>
      <c r="D9238" s="11">
        <f t="shared" si="144"/>
        <v>21.595680000000002</v>
      </c>
    </row>
    <row r="9239" spans="1:4" x14ac:dyDescent="0.4">
      <c r="A9239" s="8">
        <v>43301</v>
      </c>
      <c r="B9239" s="9" t="s">
        <v>17</v>
      </c>
      <c r="C9239" s="10">
        <v>0.80064000000000002</v>
      </c>
      <c r="D9239" s="11">
        <f t="shared" si="144"/>
        <v>31.77552</v>
      </c>
    </row>
    <row r="9240" spans="1:4" x14ac:dyDescent="0.4">
      <c r="A9240" s="8">
        <v>43301</v>
      </c>
      <c r="B9240" s="9" t="s">
        <v>18</v>
      </c>
      <c r="C9240" s="10">
        <v>0.16800000000000001</v>
      </c>
      <c r="D9240" s="11">
        <f t="shared" si="144"/>
        <v>39.708479999999994</v>
      </c>
    </row>
    <row r="9241" spans="1:4" x14ac:dyDescent="0.4">
      <c r="A9241" s="8">
        <v>43301</v>
      </c>
      <c r="B9241" s="9" t="s">
        <v>19</v>
      </c>
      <c r="C9241" s="10">
        <v>4.2000000000000003E-2</v>
      </c>
      <c r="D9241" s="11">
        <f t="shared" si="144"/>
        <v>46.10472</v>
      </c>
    </row>
    <row r="9242" spans="1:4" x14ac:dyDescent="0.4">
      <c r="A9242" s="8">
        <v>43301</v>
      </c>
      <c r="B9242" s="9" t="s">
        <v>20</v>
      </c>
      <c r="C9242" s="10">
        <v>0.252</v>
      </c>
      <c r="D9242" s="11">
        <f t="shared" si="144"/>
        <v>50.252400000000002</v>
      </c>
    </row>
    <row r="9243" spans="1:4" x14ac:dyDescent="0.4">
      <c r="A9243" s="8">
        <v>43301</v>
      </c>
      <c r="B9243" s="9" t="s">
        <v>21</v>
      </c>
      <c r="C9243" s="10">
        <v>8.4000000000000005E-2</v>
      </c>
      <c r="D9243" s="11">
        <f t="shared" si="144"/>
        <v>55.090560000000011</v>
      </c>
    </row>
    <row r="9244" spans="1:4" x14ac:dyDescent="0.4">
      <c r="A9244" s="8">
        <v>43301</v>
      </c>
      <c r="B9244" s="9" t="s">
        <v>22</v>
      </c>
      <c r="C9244" s="10">
        <v>0</v>
      </c>
      <c r="D9244" s="11">
        <f t="shared" si="144"/>
        <v>62.771040000000006</v>
      </c>
    </row>
    <row r="9245" spans="1:4" x14ac:dyDescent="0.4">
      <c r="A9245" s="8">
        <v>43301</v>
      </c>
      <c r="B9245" s="9" t="s">
        <v>23</v>
      </c>
      <c r="C9245" s="10">
        <v>0</v>
      </c>
      <c r="D9245" s="11">
        <f t="shared" si="144"/>
        <v>74.861520000000013</v>
      </c>
    </row>
    <row r="9246" spans="1:4" x14ac:dyDescent="0.4">
      <c r="A9246" s="8">
        <v>43301</v>
      </c>
      <c r="B9246" s="9" t="s">
        <v>24</v>
      </c>
      <c r="C9246" s="10">
        <v>0</v>
      </c>
      <c r="D9246" s="11">
        <f t="shared" si="144"/>
        <v>81.353040000000007</v>
      </c>
    </row>
    <row r="9247" spans="1:4" x14ac:dyDescent="0.4">
      <c r="A9247" s="8">
        <v>43301</v>
      </c>
      <c r="B9247" s="9" t="s">
        <v>25</v>
      </c>
      <c r="C9247" s="10">
        <v>0</v>
      </c>
      <c r="D9247" s="11">
        <f t="shared" si="144"/>
        <v>86.982960000000006</v>
      </c>
    </row>
    <row r="9248" spans="1:4" x14ac:dyDescent="0.4">
      <c r="A9248" s="8">
        <v>43302</v>
      </c>
      <c r="B9248" s="9" t="s">
        <v>0</v>
      </c>
      <c r="C9248" s="10">
        <v>0</v>
      </c>
      <c r="D9248" s="11">
        <f t="shared" si="144"/>
        <v>93.993840000000006</v>
      </c>
    </row>
    <row r="9249" spans="1:4" x14ac:dyDescent="0.4">
      <c r="A9249" s="8">
        <v>43302</v>
      </c>
      <c r="B9249" s="9" t="s">
        <v>3</v>
      </c>
      <c r="C9249" s="10">
        <v>0</v>
      </c>
      <c r="D9249" s="11">
        <f t="shared" si="144"/>
        <v>101.3544</v>
      </c>
    </row>
    <row r="9250" spans="1:4" x14ac:dyDescent="0.4">
      <c r="A9250" s="8">
        <v>43302</v>
      </c>
      <c r="B9250" s="9" t="s">
        <v>4</v>
      </c>
      <c r="C9250" s="10">
        <v>0</v>
      </c>
      <c r="D9250" s="11">
        <f t="shared" si="144"/>
        <v>111.76128</v>
      </c>
    </row>
    <row r="9251" spans="1:4" x14ac:dyDescent="0.4">
      <c r="A9251" s="8">
        <v>43302</v>
      </c>
      <c r="B9251" s="9" t="s">
        <v>5</v>
      </c>
      <c r="C9251" s="10">
        <v>0</v>
      </c>
      <c r="D9251" s="11">
        <f t="shared" si="144"/>
        <v>122.3496</v>
      </c>
    </row>
    <row r="9252" spans="1:4" x14ac:dyDescent="0.4">
      <c r="A9252" s="8">
        <v>43302</v>
      </c>
      <c r="B9252" s="9" t="s">
        <v>6</v>
      </c>
      <c r="C9252" s="10">
        <v>0</v>
      </c>
      <c r="D9252" s="11">
        <f t="shared" si="144"/>
        <v>133.59047999999999</v>
      </c>
    </row>
    <row r="9253" spans="1:4" x14ac:dyDescent="0.4">
      <c r="A9253" s="8">
        <v>43302</v>
      </c>
      <c r="B9253" s="9" t="s">
        <v>7</v>
      </c>
      <c r="C9253" s="10">
        <v>0</v>
      </c>
      <c r="D9253" s="11">
        <f t="shared" si="144"/>
        <v>155.06711999999999</v>
      </c>
    </row>
    <row r="9254" spans="1:4" x14ac:dyDescent="0.4">
      <c r="A9254" s="8">
        <v>43302</v>
      </c>
      <c r="B9254" s="9" t="s">
        <v>8</v>
      </c>
      <c r="C9254" s="10">
        <v>0</v>
      </c>
      <c r="D9254" s="11">
        <f t="shared" si="144"/>
        <v>177.72144</v>
      </c>
    </row>
    <row r="9255" spans="1:4" x14ac:dyDescent="0.4">
      <c r="A9255" s="8">
        <v>43302</v>
      </c>
      <c r="B9255" s="9" t="s">
        <v>9</v>
      </c>
      <c r="C9255" s="10">
        <v>0.252</v>
      </c>
      <c r="D9255" s="11">
        <f t="shared" si="144"/>
        <v>202.97664</v>
      </c>
    </row>
    <row r="9256" spans="1:4" x14ac:dyDescent="0.4">
      <c r="A9256" s="8">
        <v>43302</v>
      </c>
      <c r="B9256" s="9" t="s">
        <v>10</v>
      </c>
      <c r="C9256" s="10">
        <v>0.47064</v>
      </c>
      <c r="D9256" s="11">
        <f t="shared" si="144"/>
        <v>229.03943999999998</v>
      </c>
    </row>
    <row r="9257" spans="1:4" x14ac:dyDescent="0.4">
      <c r="A9257" s="8">
        <v>43302</v>
      </c>
      <c r="B9257" s="9" t="s">
        <v>11</v>
      </c>
      <c r="C9257" s="10">
        <v>0.81384000000000001</v>
      </c>
      <c r="D9257" s="11">
        <f t="shared" si="144"/>
        <v>256.74167999999997</v>
      </c>
    </row>
    <row r="9258" spans="1:4" x14ac:dyDescent="0.4">
      <c r="A9258" s="8">
        <v>43302</v>
      </c>
      <c r="B9258" s="9" t="s">
        <v>12</v>
      </c>
      <c r="C9258" s="10">
        <v>1.75224</v>
      </c>
      <c r="D9258" s="11">
        <f t="shared" si="144"/>
        <v>287.71511999999996</v>
      </c>
    </row>
    <row r="9259" spans="1:4" x14ac:dyDescent="0.4">
      <c r="A9259" s="8">
        <v>43302</v>
      </c>
      <c r="B9259" s="9" t="s">
        <v>13</v>
      </c>
      <c r="C9259" s="10">
        <v>3.6086399999999998</v>
      </c>
      <c r="D9259" s="11">
        <f t="shared" si="144"/>
        <v>320.63855999999998</v>
      </c>
    </row>
    <row r="9260" spans="1:4" x14ac:dyDescent="0.4">
      <c r="A9260" s="8">
        <v>43302</v>
      </c>
      <c r="B9260" s="9" t="s">
        <v>14</v>
      </c>
      <c r="C9260" s="10">
        <v>4.1219999999999999</v>
      </c>
      <c r="D9260" s="11">
        <f t="shared" si="144"/>
        <v>350.98608000000002</v>
      </c>
    </row>
    <row r="9261" spans="1:4" x14ac:dyDescent="0.4">
      <c r="A9261" s="8">
        <v>43302</v>
      </c>
      <c r="B9261" s="9" t="s">
        <v>15</v>
      </c>
      <c r="C9261" s="10">
        <v>8.57376</v>
      </c>
      <c r="D9261" s="11">
        <f t="shared" si="144"/>
        <v>383.62080000000003</v>
      </c>
    </row>
    <row r="9262" spans="1:4" x14ac:dyDescent="0.4">
      <c r="A9262" s="8">
        <v>43302</v>
      </c>
      <c r="B9262" s="9" t="s">
        <v>16</v>
      </c>
      <c r="C9262" s="10">
        <v>10.835760000000001</v>
      </c>
      <c r="D9262" s="11">
        <f t="shared" si="144"/>
        <v>413.98272000000003</v>
      </c>
    </row>
    <row r="9263" spans="1:4" x14ac:dyDescent="0.4">
      <c r="A9263" s="8">
        <v>43302</v>
      </c>
      <c r="B9263" s="9" t="s">
        <v>17</v>
      </c>
      <c r="C9263" s="10">
        <v>8.7335999999999991</v>
      </c>
      <c r="D9263" s="11">
        <f t="shared" si="144"/>
        <v>439.05239999999998</v>
      </c>
    </row>
    <row r="9264" spans="1:4" x14ac:dyDescent="0.4">
      <c r="A9264" s="8">
        <v>43302</v>
      </c>
      <c r="B9264" s="9" t="s">
        <v>18</v>
      </c>
      <c r="C9264" s="10">
        <v>6.5642399999999999</v>
      </c>
      <c r="D9264" s="11">
        <f t="shared" si="144"/>
        <v>459.28512000000006</v>
      </c>
    </row>
    <row r="9265" spans="1:4" x14ac:dyDescent="0.4">
      <c r="A9265" s="8">
        <v>43302</v>
      </c>
      <c r="B9265" s="9" t="s">
        <v>19</v>
      </c>
      <c r="C9265" s="10">
        <v>4.1896800000000001</v>
      </c>
      <c r="D9265" s="11">
        <f t="shared" si="144"/>
        <v>477.00432000000001</v>
      </c>
    </row>
    <row r="9266" spans="1:4" x14ac:dyDescent="0.4">
      <c r="A9266" s="8">
        <v>43302</v>
      </c>
      <c r="B9266" s="9" t="s">
        <v>20</v>
      </c>
      <c r="C9266" s="10">
        <v>5.0901600000000009</v>
      </c>
      <c r="D9266" s="11">
        <f t="shared" si="144"/>
        <v>498.81336000000005</v>
      </c>
    </row>
    <row r="9267" spans="1:4" x14ac:dyDescent="0.4">
      <c r="A9267" s="8">
        <v>43302</v>
      </c>
      <c r="B9267" s="9" t="s">
        <v>21</v>
      </c>
      <c r="C9267" s="10">
        <v>7.7644799999999998</v>
      </c>
      <c r="D9267" s="11">
        <f t="shared" si="144"/>
        <v>519.40512000000001</v>
      </c>
    </row>
    <row r="9268" spans="1:4" x14ac:dyDescent="0.4">
      <c r="A9268" s="8">
        <v>43302</v>
      </c>
      <c r="B9268" s="9" t="s">
        <v>22</v>
      </c>
      <c r="C9268" s="10">
        <v>12.090479999999999</v>
      </c>
      <c r="D9268" s="11">
        <f t="shared" si="144"/>
        <v>541.12656000000004</v>
      </c>
    </row>
    <row r="9269" spans="1:4" x14ac:dyDescent="0.4">
      <c r="A9269" s="8">
        <v>43302</v>
      </c>
      <c r="B9269" s="9" t="s">
        <v>23</v>
      </c>
      <c r="C9269" s="10">
        <v>6.4915199999999995</v>
      </c>
      <c r="D9269" s="11">
        <f t="shared" si="144"/>
        <v>557.12616000000003</v>
      </c>
    </row>
    <row r="9270" spans="1:4" x14ac:dyDescent="0.4">
      <c r="A9270" s="8">
        <v>43302</v>
      </c>
      <c r="B9270" s="9" t="s">
        <v>24</v>
      </c>
      <c r="C9270" s="10">
        <v>5.6299200000000003</v>
      </c>
      <c r="D9270" s="11">
        <f t="shared" si="144"/>
        <v>571.38288</v>
      </c>
    </row>
    <row r="9271" spans="1:4" x14ac:dyDescent="0.4">
      <c r="A9271" s="8">
        <v>43302</v>
      </c>
      <c r="B9271" s="9" t="s">
        <v>25</v>
      </c>
      <c r="C9271" s="10">
        <v>7.0108800000000002</v>
      </c>
      <c r="D9271" s="11">
        <f t="shared" si="144"/>
        <v>583.10327999999993</v>
      </c>
    </row>
    <row r="9272" spans="1:4" x14ac:dyDescent="0.4">
      <c r="A9272" s="8">
        <v>43303</v>
      </c>
      <c r="B9272" s="9" t="s">
        <v>0</v>
      </c>
      <c r="C9272" s="10">
        <v>7.3605599999999995</v>
      </c>
      <c r="D9272" s="11">
        <f t="shared" si="144"/>
        <v>591.98232000000007</v>
      </c>
    </row>
    <row r="9273" spans="1:4" x14ac:dyDescent="0.4">
      <c r="A9273" s="8">
        <v>43303</v>
      </c>
      <c r="B9273" s="9" t="s">
        <v>3</v>
      </c>
      <c r="C9273" s="10">
        <v>10.406880000000001</v>
      </c>
      <c r="D9273" s="11">
        <f t="shared" si="144"/>
        <v>605.94312000000002</v>
      </c>
    </row>
    <row r="9274" spans="1:4" x14ac:dyDescent="0.4">
      <c r="A9274" s="8">
        <v>43303</v>
      </c>
      <c r="B9274" s="9" t="s">
        <v>4</v>
      </c>
      <c r="C9274" s="10">
        <v>10.588320000000001</v>
      </c>
      <c r="D9274" s="11">
        <f t="shared" si="144"/>
        <v>615.86040000000003</v>
      </c>
    </row>
    <row r="9275" spans="1:4" x14ac:dyDescent="0.4">
      <c r="A9275" s="8">
        <v>43303</v>
      </c>
      <c r="B9275" s="9" t="s">
        <v>5</v>
      </c>
      <c r="C9275" s="10">
        <v>11.240880000000001</v>
      </c>
      <c r="D9275" s="11">
        <f t="shared" si="144"/>
        <v>622.58639999999991</v>
      </c>
    </row>
    <row r="9276" spans="1:4" x14ac:dyDescent="0.4">
      <c r="A9276" s="8">
        <v>43303</v>
      </c>
      <c r="B9276" s="9" t="s">
        <v>6</v>
      </c>
      <c r="C9276" s="10">
        <v>21.476640000000003</v>
      </c>
      <c r="D9276" s="11">
        <f t="shared" si="144"/>
        <v>621.83423999999991</v>
      </c>
    </row>
    <row r="9277" spans="1:4" x14ac:dyDescent="0.4">
      <c r="A9277" s="8">
        <v>43303</v>
      </c>
      <c r="B9277" s="9" t="s">
        <v>7</v>
      </c>
      <c r="C9277" s="10">
        <v>22.654320000000002</v>
      </c>
      <c r="D9277" s="11">
        <f t="shared" si="144"/>
        <v>608.29728</v>
      </c>
    </row>
    <row r="9278" spans="1:4" x14ac:dyDescent="0.4">
      <c r="A9278" s="8">
        <v>43303</v>
      </c>
      <c r="B9278" s="9" t="s">
        <v>8</v>
      </c>
      <c r="C9278" s="10">
        <v>25.255200000000002</v>
      </c>
      <c r="D9278" s="11">
        <f t="shared" si="144"/>
        <v>595.5304799999999</v>
      </c>
    </row>
    <row r="9279" spans="1:4" x14ac:dyDescent="0.4">
      <c r="A9279" s="8">
        <v>43303</v>
      </c>
      <c r="B9279" s="9" t="s">
        <v>9</v>
      </c>
      <c r="C9279" s="10">
        <v>26.314799999999998</v>
      </c>
      <c r="D9279" s="11">
        <f t="shared" si="144"/>
        <v>581.96135999999979</v>
      </c>
    </row>
    <row r="9280" spans="1:4" x14ac:dyDescent="0.4">
      <c r="A9280" s="8">
        <v>43303</v>
      </c>
      <c r="B9280" s="9" t="s">
        <v>10</v>
      </c>
      <c r="C9280" s="10">
        <v>28.172880000000003</v>
      </c>
      <c r="D9280" s="11">
        <f t="shared" si="144"/>
        <v>565.28903999999989</v>
      </c>
    </row>
    <row r="9281" spans="1:4" x14ac:dyDescent="0.4">
      <c r="A9281" s="8">
        <v>43303</v>
      </c>
      <c r="B9281" s="9" t="s">
        <v>11</v>
      </c>
      <c r="C9281" s="10">
        <v>31.787279999999999</v>
      </c>
      <c r="D9281" s="11">
        <f t="shared" si="144"/>
        <v>541.59168</v>
      </c>
    </row>
    <row r="9282" spans="1:4" x14ac:dyDescent="0.4">
      <c r="A9282" s="8">
        <v>43303</v>
      </c>
      <c r="B9282" s="9" t="s">
        <v>12</v>
      </c>
      <c r="C9282" s="10">
        <v>34.67568</v>
      </c>
      <c r="D9282" s="11">
        <f t="shared" si="144"/>
        <v>513.54552000000012</v>
      </c>
    </row>
    <row r="9283" spans="1:4" x14ac:dyDescent="0.4">
      <c r="A9283" s="8">
        <v>43303</v>
      </c>
      <c r="B9283" s="9" t="s">
        <v>13</v>
      </c>
      <c r="C9283" s="10">
        <v>33.956159999999997</v>
      </c>
      <c r="D9283" s="11">
        <f t="shared" si="144"/>
        <v>483.04488000000015</v>
      </c>
    </row>
    <row r="9284" spans="1:4" x14ac:dyDescent="0.4">
      <c r="A9284" s="8">
        <v>43303</v>
      </c>
      <c r="B9284" s="9" t="s">
        <v>14</v>
      </c>
      <c r="C9284" s="10">
        <v>36.756720000000001</v>
      </c>
      <c r="D9284" s="11">
        <f t="shared" si="144"/>
        <v>455.38632000000013</v>
      </c>
    </row>
    <row r="9285" spans="1:4" x14ac:dyDescent="0.4">
      <c r="A9285" s="8">
        <v>43303</v>
      </c>
      <c r="B9285" s="9" t="s">
        <v>15</v>
      </c>
      <c r="C9285" s="10">
        <v>38.935680000000005</v>
      </c>
      <c r="D9285" s="11">
        <f t="shared" si="144"/>
        <v>424.73712000000012</v>
      </c>
    </row>
    <row r="9286" spans="1:4" x14ac:dyDescent="0.4">
      <c r="A9286" s="8">
        <v>43303</v>
      </c>
      <c r="B9286" s="9" t="s">
        <v>16</v>
      </c>
      <c r="C9286" s="10">
        <v>35.905439999999999</v>
      </c>
      <c r="D9286" s="11">
        <f t="shared" si="144"/>
        <v>392.54448000000008</v>
      </c>
    </row>
    <row r="9287" spans="1:4" x14ac:dyDescent="0.4">
      <c r="A9287" s="8">
        <v>43303</v>
      </c>
      <c r="B9287" s="9" t="s">
        <v>17</v>
      </c>
      <c r="C9287" s="10">
        <v>28.96632</v>
      </c>
      <c r="D9287" s="11">
        <f t="shared" si="144"/>
        <v>363.80616000000009</v>
      </c>
    </row>
    <row r="9288" spans="1:4" x14ac:dyDescent="0.4">
      <c r="A9288" s="8">
        <v>43303</v>
      </c>
      <c r="B9288" s="9" t="s">
        <v>18</v>
      </c>
      <c r="C9288" s="10">
        <v>24.283439999999999</v>
      </c>
      <c r="D9288" s="11">
        <f t="shared" si="144"/>
        <v>338.29440000000011</v>
      </c>
    </row>
    <row r="9289" spans="1:4" x14ac:dyDescent="0.4">
      <c r="A9289" s="8">
        <v>43303</v>
      </c>
      <c r="B9289" s="9" t="s">
        <v>19</v>
      </c>
      <c r="C9289" s="10">
        <v>25.998720000000002</v>
      </c>
      <c r="D9289" s="11">
        <f t="shared" ref="D9289:D9352" si="145">SUM(C9289:C9312)</f>
        <v>316.44528000000014</v>
      </c>
    </row>
    <row r="9290" spans="1:4" x14ac:dyDescent="0.4">
      <c r="A9290" s="8">
        <v>43303</v>
      </c>
      <c r="B9290" s="9" t="s">
        <v>20</v>
      </c>
      <c r="C9290" s="10">
        <v>25.681919999999998</v>
      </c>
      <c r="D9290" s="11">
        <f t="shared" si="145"/>
        <v>292.75344000000007</v>
      </c>
    </row>
    <row r="9291" spans="1:4" x14ac:dyDescent="0.4">
      <c r="A9291" s="8">
        <v>43303</v>
      </c>
      <c r="B9291" s="9" t="s">
        <v>21</v>
      </c>
      <c r="C9291" s="10">
        <v>29.48592</v>
      </c>
      <c r="D9291" s="11">
        <f t="shared" si="145"/>
        <v>268.83384000000001</v>
      </c>
    </row>
    <row r="9292" spans="1:4" x14ac:dyDescent="0.4">
      <c r="A9292" s="8">
        <v>43303</v>
      </c>
      <c r="B9292" s="9" t="s">
        <v>22</v>
      </c>
      <c r="C9292" s="10">
        <v>28.09008</v>
      </c>
      <c r="D9292" s="11">
        <f t="shared" si="145"/>
        <v>245.93544</v>
      </c>
    </row>
    <row r="9293" spans="1:4" x14ac:dyDescent="0.4">
      <c r="A9293" s="8">
        <v>43303</v>
      </c>
      <c r="B9293" s="9" t="s">
        <v>23</v>
      </c>
      <c r="C9293" s="10">
        <v>20.748239999999999</v>
      </c>
      <c r="D9293" s="11">
        <f t="shared" si="145"/>
        <v>223.81728000000001</v>
      </c>
    </row>
    <row r="9294" spans="1:4" x14ac:dyDescent="0.4">
      <c r="A9294" s="8">
        <v>43303</v>
      </c>
      <c r="B9294" s="9" t="s">
        <v>24</v>
      </c>
      <c r="C9294" s="10">
        <v>17.35032</v>
      </c>
      <c r="D9294" s="11">
        <f t="shared" si="145"/>
        <v>205.41864000000001</v>
      </c>
    </row>
    <row r="9295" spans="1:4" x14ac:dyDescent="0.4">
      <c r="A9295" s="8">
        <v>43303</v>
      </c>
      <c r="B9295" s="9" t="s">
        <v>25</v>
      </c>
      <c r="C9295" s="10">
        <v>15.88992</v>
      </c>
      <c r="D9295" s="11">
        <f t="shared" si="145"/>
        <v>190.1652</v>
      </c>
    </row>
    <row r="9296" spans="1:4" x14ac:dyDescent="0.4">
      <c r="A9296" s="8">
        <v>43304</v>
      </c>
      <c r="B9296" s="9" t="s">
        <v>0</v>
      </c>
      <c r="C9296" s="10">
        <v>21.321360000000002</v>
      </c>
      <c r="D9296" s="11">
        <f t="shared" si="145"/>
        <v>176.92368000000005</v>
      </c>
    </row>
    <row r="9297" spans="1:4" x14ac:dyDescent="0.4">
      <c r="A9297" s="8">
        <v>43304</v>
      </c>
      <c r="B9297" s="9" t="s">
        <v>3</v>
      </c>
      <c r="C9297" s="10">
        <v>20.324159999999999</v>
      </c>
      <c r="D9297" s="11">
        <f t="shared" si="145"/>
        <v>158.25504000000004</v>
      </c>
    </row>
    <row r="9298" spans="1:4" x14ac:dyDescent="0.4">
      <c r="A9298" s="8">
        <v>43304</v>
      </c>
      <c r="B9298" s="9" t="s">
        <v>4</v>
      </c>
      <c r="C9298" s="10">
        <v>17.314320000000002</v>
      </c>
      <c r="D9298" s="11">
        <f t="shared" si="145"/>
        <v>141.01392000000001</v>
      </c>
    </row>
    <row r="9299" spans="1:4" x14ac:dyDescent="0.4">
      <c r="A9299" s="8">
        <v>43304</v>
      </c>
      <c r="B9299" s="9" t="s">
        <v>5</v>
      </c>
      <c r="C9299" s="10">
        <v>10.488720000000001</v>
      </c>
      <c r="D9299" s="11">
        <f t="shared" si="145"/>
        <v>126.93191999999996</v>
      </c>
    </row>
    <row r="9300" spans="1:4" x14ac:dyDescent="0.4">
      <c r="A9300" s="8">
        <v>43304</v>
      </c>
      <c r="B9300" s="9" t="s">
        <v>6</v>
      </c>
      <c r="C9300" s="10">
        <v>7.9396800000000001</v>
      </c>
      <c r="D9300" s="11">
        <f t="shared" si="145"/>
        <v>118.62696</v>
      </c>
    </row>
    <row r="9301" spans="1:4" x14ac:dyDescent="0.4">
      <c r="A9301" s="8">
        <v>43304</v>
      </c>
      <c r="B9301" s="9" t="s">
        <v>7</v>
      </c>
      <c r="C9301" s="10">
        <v>9.8875200000000003</v>
      </c>
      <c r="D9301" s="11">
        <f t="shared" si="145"/>
        <v>113.20559999999999</v>
      </c>
    </row>
    <row r="9302" spans="1:4" x14ac:dyDescent="0.4">
      <c r="A9302" s="8">
        <v>43304</v>
      </c>
      <c r="B9302" s="9" t="s">
        <v>8</v>
      </c>
      <c r="C9302" s="10">
        <v>11.68608</v>
      </c>
      <c r="D9302" s="11">
        <f t="shared" si="145"/>
        <v>106.17095999999999</v>
      </c>
    </row>
    <row r="9303" spans="1:4" x14ac:dyDescent="0.4">
      <c r="A9303" s="8">
        <v>43304</v>
      </c>
      <c r="B9303" s="9" t="s">
        <v>9</v>
      </c>
      <c r="C9303" s="10">
        <v>9.6424799999999991</v>
      </c>
      <c r="D9303" s="11">
        <f t="shared" si="145"/>
        <v>98.290320000000008</v>
      </c>
    </row>
    <row r="9304" spans="1:4" x14ac:dyDescent="0.4">
      <c r="A9304" s="8">
        <v>43304</v>
      </c>
      <c r="B9304" s="9" t="s">
        <v>10</v>
      </c>
      <c r="C9304" s="10">
        <v>4.4755199999999995</v>
      </c>
      <c r="D9304" s="11">
        <f t="shared" si="145"/>
        <v>95.577120000000008</v>
      </c>
    </row>
    <row r="9305" spans="1:4" x14ac:dyDescent="0.4">
      <c r="A9305" s="8">
        <v>43304</v>
      </c>
      <c r="B9305" s="9" t="s">
        <v>11</v>
      </c>
      <c r="C9305" s="10">
        <v>3.74112</v>
      </c>
      <c r="D9305" s="11">
        <f t="shared" si="145"/>
        <v>96.545760000000016</v>
      </c>
    </row>
    <row r="9306" spans="1:4" x14ac:dyDescent="0.4">
      <c r="A9306" s="8">
        <v>43304</v>
      </c>
      <c r="B9306" s="9" t="s">
        <v>12</v>
      </c>
      <c r="C9306" s="10">
        <v>4.1750400000000001</v>
      </c>
      <c r="D9306" s="11">
        <f t="shared" si="145"/>
        <v>97.087200000000024</v>
      </c>
    </row>
    <row r="9307" spans="1:4" x14ac:dyDescent="0.4">
      <c r="A9307" s="8">
        <v>43304</v>
      </c>
      <c r="B9307" s="9" t="s">
        <v>13</v>
      </c>
      <c r="C9307" s="10">
        <v>6.2975999999999992</v>
      </c>
      <c r="D9307" s="11">
        <f t="shared" si="145"/>
        <v>97.818960000000018</v>
      </c>
    </row>
    <row r="9308" spans="1:4" x14ac:dyDescent="0.4">
      <c r="A9308" s="8">
        <v>43304</v>
      </c>
      <c r="B9308" s="9" t="s">
        <v>14</v>
      </c>
      <c r="C9308" s="10">
        <v>6.1075199999999992</v>
      </c>
      <c r="D9308" s="11">
        <f t="shared" si="145"/>
        <v>98.56392000000001</v>
      </c>
    </row>
    <row r="9309" spans="1:4" x14ac:dyDescent="0.4">
      <c r="A9309" s="8">
        <v>43304</v>
      </c>
      <c r="B9309" s="9" t="s">
        <v>15</v>
      </c>
      <c r="C9309" s="10">
        <v>6.7430400000000006</v>
      </c>
      <c r="D9309" s="11">
        <f t="shared" si="145"/>
        <v>99.662880000000001</v>
      </c>
    </row>
    <row r="9310" spans="1:4" x14ac:dyDescent="0.4">
      <c r="A9310" s="8">
        <v>43304</v>
      </c>
      <c r="B9310" s="9" t="s">
        <v>16</v>
      </c>
      <c r="C9310" s="10">
        <v>7.1671200000000006</v>
      </c>
      <c r="D9310" s="11">
        <f t="shared" si="145"/>
        <v>101.32032</v>
      </c>
    </row>
    <row r="9311" spans="1:4" x14ac:dyDescent="0.4">
      <c r="A9311" s="8">
        <v>43304</v>
      </c>
      <c r="B9311" s="9" t="s">
        <v>17</v>
      </c>
      <c r="C9311" s="10">
        <v>3.4545599999999999</v>
      </c>
      <c r="D9311" s="11">
        <f t="shared" si="145"/>
        <v>102.21335999999999</v>
      </c>
    </row>
    <row r="9312" spans="1:4" x14ac:dyDescent="0.4">
      <c r="A9312" s="8">
        <v>43304</v>
      </c>
      <c r="B9312" s="9" t="s">
        <v>18</v>
      </c>
      <c r="C9312" s="10">
        <v>2.43432</v>
      </c>
      <c r="D9312" s="11">
        <f t="shared" si="145"/>
        <v>103.59263999999999</v>
      </c>
    </row>
    <row r="9313" spans="1:4" x14ac:dyDescent="0.4">
      <c r="A9313" s="8">
        <v>43304</v>
      </c>
      <c r="B9313" s="9" t="s">
        <v>19</v>
      </c>
      <c r="C9313" s="10">
        <v>2.3068799999999996</v>
      </c>
      <c r="D9313" s="11">
        <f t="shared" si="145"/>
        <v>103.63488</v>
      </c>
    </row>
    <row r="9314" spans="1:4" x14ac:dyDescent="0.4">
      <c r="A9314" s="8">
        <v>43304</v>
      </c>
      <c r="B9314" s="9" t="s">
        <v>20</v>
      </c>
      <c r="C9314" s="10">
        <v>1.7623199999999999</v>
      </c>
      <c r="D9314" s="11">
        <f t="shared" si="145"/>
        <v>102.19536000000001</v>
      </c>
    </row>
    <row r="9315" spans="1:4" x14ac:dyDescent="0.4">
      <c r="A9315" s="8">
        <v>43304</v>
      </c>
      <c r="B9315" s="9" t="s">
        <v>21</v>
      </c>
      <c r="C9315" s="10">
        <v>6.5875199999999996</v>
      </c>
      <c r="D9315" s="11">
        <f t="shared" si="145"/>
        <v>100.85448</v>
      </c>
    </row>
    <row r="9316" spans="1:4" x14ac:dyDescent="0.4">
      <c r="A9316" s="8">
        <v>43304</v>
      </c>
      <c r="B9316" s="9" t="s">
        <v>22</v>
      </c>
      <c r="C9316" s="10">
        <v>5.9719199999999999</v>
      </c>
      <c r="D9316" s="11">
        <f t="shared" si="145"/>
        <v>95.815919999999991</v>
      </c>
    </row>
    <row r="9317" spans="1:4" x14ac:dyDescent="0.4">
      <c r="A9317" s="8">
        <v>43304</v>
      </c>
      <c r="B9317" s="9" t="s">
        <v>23</v>
      </c>
      <c r="C9317" s="10">
        <v>2.3495999999999997</v>
      </c>
      <c r="D9317" s="11">
        <f t="shared" si="145"/>
        <v>92.613360000000014</v>
      </c>
    </row>
    <row r="9318" spans="1:4" x14ac:dyDescent="0.4">
      <c r="A9318" s="8">
        <v>43304</v>
      </c>
      <c r="B9318" s="9" t="s">
        <v>24</v>
      </c>
      <c r="C9318" s="10">
        <v>2.0968799999999996</v>
      </c>
      <c r="D9318" s="11">
        <f t="shared" si="145"/>
        <v>90.263760000000005</v>
      </c>
    </row>
    <row r="9319" spans="1:4" x14ac:dyDescent="0.4">
      <c r="A9319" s="8">
        <v>43304</v>
      </c>
      <c r="B9319" s="9" t="s">
        <v>25</v>
      </c>
      <c r="C9319" s="10">
        <v>2.6483999999999996</v>
      </c>
      <c r="D9319" s="11">
        <f t="shared" si="145"/>
        <v>88.208880000000008</v>
      </c>
    </row>
    <row r="9320" spans="1:4" x14ac:dyDescent="0.4">
      <c r="A9320" s="8">
        <v>43305</v>
      </c>
      <c r="B9320" s="9" t="s">
        <v>0</v>
      </c>
      <c r="C9320" s="10">
        <v>2.65272</v>
      </c>
      <c r="D9320" s="11">
        <f t="shared" si="145"/>
        <v>86.064480000000017</v>
      </c>
    </row>
    <row r="9321" spans="1:4" x14ac:dyDescent="0.4">
      <c r="A9321" s="8">
        <v>43305</v>
      </c>
      <c r="B9321" s="9" t="s">
        <v>3</v>
      </c>
      <c r="C9321" s="10">
        <v>3.08304</v>
      </c>
      <c r="D9321" s="11">
        <f t="shared" si="145"/>
        <v>84.872880000000009</v>
      </c>
    </row>
    <row r="9322" spans="1:4" x14ac:dyDescent="0.4">
      <c r="A9322" s="8">
        <v>43305</v>
      </c>
      <c r="B9322" s="9" t="s">
        <v>4</v>
      </c>
      <c r="C9322" s="10">
        <v>3.2323200000000001</v>
      </c>
      <c r="D9322" s="11">
        <f t="shared" si="145"/>
        <v>84.354480000000009</v>
      </c>
    </row>
    <row r="9323" spans="1:4" x14ac:dyDescent="0.4">
      <c r="A9323" s="8">
        <v>43305</v>
      </c>
      <c r="B9323" s="9" t="s">
        <v>5</v>
      </c>
      <c r="C9323" s="10">
        <v>2.1837599999999999</v>
      </c>
      <c r="D9323" s="11">
        <f t="shared" si="145"/>
        <v>83.394240000000011</v>
      </c>
    </row>
    <row r="9324" spans="1:4" x14ac:dyDescent="0.4">
      <c r="A9324" s="8">
        <v>43305</v>
      </c>
      <c r="B9324" s="9" t="s">
        <v>6</v>
      </c>
      <c r="C9324" s="10">
        <v>2.5183200000000001</v>
      </c>
      <c r="D9324" s="11">
        <f t="shared" si="145"/>
        <v>82.560240000000007</v>
      </c>
    </row>
    <row r="9325" spans="1:4" x14ac:dyDescent="0.4">
      <c r="A9325" s="8">
        <v>43305</v>
      </c>
      <c r="B9325" s="9" t="s">
        <v>7</v>
      </c>
      <c r="C9325" s="10">
        <v>2.8528799999999999</v>
      </c>
      <c r="D9325" s="11">
        <f t="shared" si="145"/>
        <v>82.283760000000015</v>
      </c>
    </row>
    <row r="9326" spans="1:4" x14ac:dyDescent="0.4">
      <c r="A9326" s="8">
        <v>43305</v>
      </c>
      <c r="B9326" s="9" t="s">
        <v>8</v>
      </c>
      <c r="C9326" s="10">
        <v>3.8054399999999999</v>
      </c>
      <c r="D9326" s="11">
        <f t="shared" si="145"/>
        <v>81.445200000000014</v>
      </c>
    </row>
    <row r="9327" spans="1:4" x14ac:dyDescent="0.4">
      <c r="A9327" s="8">
        <v>43305</v>
      </c>
      <c r="B9327" s="9" t="s">
        <v>9</v>
      </c>
      <c r="C9327" s="10">
        <v>6.9292799999999994</v>
      </c>
      <c r="D9327" s="11">
        <f t="shared" si="145"/>
        <v>78.830159999999992</v>
      </c>
    </row>
    <row r="9328" spans="1:4" x14ac:dyDescent="0.4">
      <c r="A9328" s="8">
        <v>43305</v>
      </c>
      <c r="B9328" s="9" t="s">
        <v>10</v>
      </c>
      <c r="C9328" s="10">
        <v>5.4441600000000001</v>
      </c>
      <c r="D9328" s="11">
        <f t="shared" si="145"/>
        <v>72.026879999999991</v>
      </c>
    </row>
    <row r="9329" spans="1:4" x14ac:dyDescent="0.4">
      <c r="A9329" s="8">
        <v>43305</v>
      </c>
      <c r="B9329" s="9" t="s">
        <v>11</v>
      </c>
      <c r="C9329" s="10">
        <v>4.2825600000000001</v>
      </c>
      <c r="D9329" s="11">
        <f t="shared" si="145"/>
        <v>66.97511999999999</v>
      </c>
    </row>
    <row r="9330" spans="1:4" x14ac:dyDescent="0.4">
      <c r="A9330" s="8">
        <v>43305</v>
      </c>
      <c r="B9330" s="9" t="s">
        <v>12</v>
      </c>
      <c r="C9330" s="10">
        <v>4.9067999999999996</v>
      </c>
      <c r="D9330" s="11">
        <f t="shared" si="145"/>
        <v>64.351919999999993</v>
      </c>
    </row>
    <row r="9331" spans="1:4" x14ac:dyDescent="0.4">
      <c r="A9331" s="8">
        <v>43305</v>
      </c>
      <c r="B9331" s="9" t="s">
        <v>13</v>
      </c>
      <c r="C9331" s="10">
        <v>7.0425599999999999</v>
      </c>
      <c r="D9331" s="11">
        <f t="shared" si="145"/>
        <v>61.423199999999994</v>
      </c>
    </row>
    <row r="9332" spans="1:4" x14ac:dyDescent="0.4">
      <c r="A9332" s="8">
        <v>43305</v>
      </c>
      <c r="B9332" s="9" t="s">
        <v>14</v>
      </c>
      <c r="C9332" s="10">
        <v>7.20648</v>
      </c>
      <c r="D9332" s="11">
        <f t="shared" si="145"/>
        <v>56.228400000000001</v>
      </c>
    </row>
    <row r="9333" spans="1:4" x14ac:dyDescent="0.4">
      <c r="A9333" s="8">
        <v>43305</v>
      </c>
      <c r="B9333" s="9" t="s">
        <v>15</v>
      </c>
      <c r="C9333" s="10">
        <v>8.4004799999999999</v>
      </c>
      <c r="D9333" s="11">
        <f t="shared" si="145"/>
        <v>50.661120000000004</v>
      </c>
    </row>
    <row r="9334" spans="1:4" x14ac:dyDescent="0.4">
      <c r="A9334" s="8">
        <v>43305</v>
      </c>
      <c r="B9334" s="9" t="s">
        <v>16</v>
      </c>
      <c r="C9334" s="10">
        <v>8.0601599999999998</v>
      </c>
      <c r="D9334" s="11">
        <f t="shared" si="145"/>
        <v>47.017679999999999</v>
      </c>
    </row>
    <row r="9335" spans="1:4" x14ac:dyDescent="0.4">
      <c r="A9335" s="8">
        <v>43305</v>
      </c>
      <c r="B9335" s="9" t="s">
        <v>17</v>
      </c>
      <c r="C9335" s="10">
        <v>4.8338400000000004</v>
      </c>
      <c r="D9335" s="11">
        <f t="shared" si="145"/>
        <v>44.297520000000006</v>
      </c>
    </row>
    <row r="9336" spans="1:4" x14ac:dyDescent="0.4">
      <c r="A9336" s="8">
        <v>43305</v>
      </c>
      <c r="B9336" s="9" t="s">
        <v>18</v>
      </c>
      <c r="C9336" s="10">
        <v>2.4765600000000001</v>
      </c>
      <c r="D9336" s="11">
        <f t="shared" si="145"/>
        <v>40.95384</v>
      </c>
    </row>
    <row r="9337" spans="1:4" x14ac:dyDescent="0.4">
      <c r="A9337" s="8">
        <v>43305</v>
      </c>
      <c r="B9337" s="9" t="s">
        <v>19</v>
      </c>
      <c r="C9337" s="10">
        <v>0.86736000000000002</v>
      </c>
      <c r="D9337" s="11">
        <f t="shared" si="145"/>
        <v>38.898719999999997</v>
      </c>
    </row>
    <row r="9338" spans="1:4" x14ac:dyDescent="0.4">
      <c r="A9338" s="8">
        <v>43305</v>
      </c>
      <c r="B9338" s="9" t="s">
        <v>20</v>
      </c>
      <c r="C9338" s="10">
        <v>0.42143999999999998</v>
      </c>
      <c r="D9338" s="11">
        <f t="shared" si="145"/>
        <v>38.115360000000003</v>
      </c>
    </row>
    <row r="9339" spans="1:4" x14ac:dyDescent="0.4">
      <c r="A9339" s="8">
        <v>43305</v>
      </c>
      <c r="B9339" s="9" t="s">
        <v>21</v>
      </c>
      <c r="C9339" s="10">
        <v>1.5489599999999999</v>
      </c>
      <c r="D9339" s="11">
        <f t="shared" si="145"/>
        <v>37.73592</v>
      </c>
    </row>
    <row r="9340" spans="1:4" x14ac:dyDescent="0.4">
      <c r="A9340" s="8">
        <v>43305</v>
      </c>
      <c r="B9340" s="9" t="s">
        <v>22</v>
      </c>
      <c r="C9340" s="10">
        <v>2.7693599999999998</v>
      </c>
      <c r="D9340" s="11">
        <f t="shared" si="145"/>
        <v>36.186959999999999</v>
      </c>
    </row>
    <row r="9341" spans="1:4" x14ac:dyDescent="0.4">
      <c r="A9341" s="8">
        <v>43305</v>
      </c>
      <c r="B9341" s="9" t="s">
        <v>23</v>
      </c>
      <c r="C9341" s="10">
        <v>0</v>
      </c>
      <c r="D9341" s="11">
        <f t="shared" si="145"/>
        <v>33.4176</v>
      </c>
    </row>
    <row r="9342" spans="1:4" x14ac:dyDescent="0.4">
      <c r="A9342" s="8">
        <v>43305</v>
      </c>
      <c r="B9342" s="9" t="s">
        <v>24</v>
      </c>
      <c r="C9342" s="10">
        <v>4.2000000000000003E-2</v>
      </c>
      <c r="D9342" s="11">
        <f t="shared" si="145"/>
        <v>33.501600000000003</v>
      </c>
    </row>
    <row r="9343" spans="1:4" x14ac:dyDescent="0.4">
      <c r="A9343" s="8">
        <v>43305</v>
      </c>
      <c r="B9343" s="9" t="s">
        <v>25</v>
      </c>
      <c r="C9343" s="10">
        <v>0.504</v>
      </c>
      <c r="D9343" s="11">
        <f t="shared" si="145"/>
        <v>33.627600000000001</v>
      </c>
    </row>
    <row r="9344" spans="1:4" x14ac:dyDescent="0.4">
      <c r="A9344" s="8">
        <v>43306</v>
      </c>
      <c r="B9344" s="9" t="s">
        <v>0</v>
      </c>
      <c r="C9344" s="10">
        <v>1.46112</v>
      </c>
      <c r="D9344" s="11">
        <f t="shared" si="145"/>
        <v>33.333600000000004</v>
      </c>
    </row>
    <row r="9345" spans="1:4" x14ac:dyDescent="0.4">
      <c r="A9345" s="8">
        <v>43306</v>
      </c>
      <c r="B9345" s="9" t="s">
        <v>3</v>
      </c>
      <c r="C9345" s="10">
        <v>2.5646399999999998</v>
      </c>
      <c r="D9345" s="11">
        <f t="shared" si="145"/>
        <v>31.872479999999999</v>
      </c>
    </row>
    <row r="9346" spans="1:4" x14ac:dyDescent="0.4">
      <c r="A9346" s="8">
        <v>43306</v>
      </c>
      <c r="B9346" s="9" t="s">
        <v>4</v>
      </c>
      <c r="C9346" s="10">
        <v>2.2720799999999999</v>
      </c>
      <c r="D9346" s="11">
        <f t="shared" si="145"/>
        <v>29.307839999999999</v>
      </c>
    </row>
    <row r="9347" spans="1:4" x14ac:dyDescent="0.4">
      <c r="A9347" s="8">
        <v>43306</v>
      </c>
      <c r="B9347" s="9" t="s">
        <v>5</v>
      </c>
      <c r="C9347" s="10">
        <v>1.3497600000000001</v>
      </c>
      <c r="D9347" s="11">
        <f t="shared" si="145"/>
        <v>27.03576</v>
      </c>
    </row>
    <row r="9348" spans="1:4" x14ac:dyDescent="0.4">
      <c r="A9348" s="8">
        <v>43306</v>
      </c>
      <c r="B9348" s="9" t="s">
        <v>6</v>
      </c>
      <c r="C9348" s="10">
        <v>2.2418399999999998</v>
      </c>
      <c r="D9348" s="11">
        <f t="shared" si="145"/>
        <v>25.686000000000003</v>
      </c>
    </row>
    <row r="9349" spans="1:4" x14ac:dyDescent="0.4">
      <c r="A9349" s="8">
        <v>43306</v>
      </c>
      <c r="B9349" s="9" t="s">
        <v>7</v>
      </c>
      <c r="C9349" s="10">
        <v>2.0143200000000001</v>
      </c>
      <c r="D9349" s="11">
        <f t="shared" si="145"/>
        <v>23.444160000000004</v>
      </c>
    </row>
    <row r="9350" spans="1:4" x14ac:dyDescent="0.4">
      <c r="A9350" s="8">
        <v>43306</v>
      </c>
      <c r="B9350" s="9" t="s">
        <v>8</v>
      </c>
      <c r="C9350" s="10">
        <v>1.1903999999999999</v>
      </c>
      <c r="D9350" s="11">
        <f t="shared" si="145"/>
        <v>21.47184</v>
      </c>
    </row>
    <row r="9351" spans="1:4" x14ac:dyDescent="0.4">
      <c r="A9351" s="8">
        <v>43306</v>
      </c>
      <c r="B9351" s="9" t="s">
        <v>9</v>
      </c>
      <c r="C9351" s="10">
        <v>0.126</v>
      </c>
      <c r="D9351" s="11">
        <f t="shared" si="145"/>
        <v>20.281440000000003</v>
      </c>
    </row>
    <row r="9352" spans="1:4" x14ac:dyDescent="0.4">
      <c r="A9352" s="8">
        <v>43306</v>
      </c>
      <c r="B9352" s="9" t="s">
        <v>10</v>
      </c>
      <c r="C9352" s="10">
        <v>0.39240000000000003</v>
      </c>
      <c r="D9352" s="11">
        <f t="shared" si="145"/>
        <v>20.155440000000002</v>
      </c>
    </row>
    <row r="9353" spans="1:4" x14ac:dyDescent="0.4">
      <c r="A9353" s="8">
        <v>43306</v>
      </c>
      <c r="B9353" s="9" t="s">
        <v>11</v>
      </c>
      <c r="C9353" s="10">
        <v>1.6593600000000002</v>
      </c>
      <c r="D9353" s="11">
        <f t="shared" ref="D9353:D9416" si="146">SUM(C9353:C9376)</f>
        <v>19.763040000000004</v>
      </c>
    </row>
    <row r="9354" spans="1:4" x14ac:dyDescent="0.4">
      <c r="A9354" s="8">
        <v>43306</v>
      </c>
      <c r="B9354" s="9" t="s">
        <v>12</v>
      </c>
      <c r="C9354" s="10">
        <v>1.9780799999999998</v>
      </c>
      <c r="D9354" s="11">
        <f t="shared" si="146"/>
        <v>18.103680000000004</v>
      </c>
    </row>
    <row r="9355" spans="1:4" x14ac:dyDescent="0.4">
      <c r="A9355" s="8">
        <v>43306</v>
      </c>
      <c r="B9355" s="9" t="s">
        <v>13</v>
      </c>
      <c r="C9355" s="10">
        <v>1.8477600000000001</v>
      </c>
      <c r="D9355" s="11">
        <f t="shared" si="146"/>
        <v>16.1676</v>
      </c>
    </row>
    <row r="9356" spans="1:4" x14ac:dyDescent="0.4">
      <c r="A9356" s="8">
        <v>43306</v>
      </c>
      <c r="B9356" s="9" t="s">
        <v>14</v>
      </c>
      <c r="C9356" s="10">
        <v>1.6392</v>
      </c>
      <c r="D9356" s="11">
        <f t="shared" si="146"/>
        <v>14.319839999999997</v>
      </c>
    </row>
    <row r="9357" spans="1:4" x14ac:dyDescent="0.4">
      <c r="A9357" s="8">
        <v>43306</v>
      </c>
      <c r="B9357" s="9" t="s">
        <v>15</v>
      </c>
      <c r="C9357" s="10">
        <v>4.7570399999999999</v>
      </c>
      <c r="D9357" s="11">
        <f t="shared" si="146"/>
        <v>12.764639999999998</v>
      </c>
    </row>
    <row r="9358" spans="1:4" x14ac:dyDescent="0.4">
      <c r="A9358" s="8">
        <v>43306</v>
      </c>
      <c r="B9358" s="9" t="s">
        <v>16</v>
      </c>
      <c r="C9358" s="10">
        <v>5.34</v>
      </c>
      <c r="D9358" s="11">
        <f t="shared" si="146"/>
        <v>8.1335999999999977</v>
      </c>
    </row>
    <row r="9359" spans="1:4" x14ac:dyDescent="0.4">
      <c r="A9359" s="8">
        <v>43306</v>
      </c>
      <c r="B9359" s="9" t="s">
        <v>17</v>
      </c>
      <c r="C9359" s="10">
        <v>1.4901599999999999</v>
      </c>
      <c r="D9359" s="11">
        <f t="shared" si="146"/>
        <v>3.1874399999999996</v>
      </c>
    </row>
    <row r="9360" spans="1:4" x14ac:dyDescent="0.4">
      <c r="A9360" s="8">
        <v>43306</v>
      </c>
      <c r="B9360" s="9" t="s">
        <v>18</v>
      </c>
      <c r="C9360" s="10">
        <v>0.42143999999999998</v>
      </c>
      <c r="D9360" s="11">
        <f t="shared" si="146"/>
        <v>1.6972800000000001</v>
      </c>
    </row>
    <row r="9361" spans="1:4" x14ac:dyDescent="0.4">
      <c r="A9361" s="8">
        <v>43306</v>
      </c>
      <c r="B9361" s="9" t="s">
        <v>19</v>
      </c>
      <c r="C9361" s="10">
        <v>8.4000000000000005E-2</v>
      </c>
      <c r="D9361" s="11">
        <f t="shared" si="146"/>
        <v>1.2758400000000001</v>
      </c>
    </row>
    <row r="9362" spans="1:4" x14ac:dyDescent="0.4">
      <c r="A9362" s="8">
        <v>43306</v>
      </c>
      <c r="B9362" s="9" t="s">
        <v>20</v>
      </c>
      <c r="C9362" s="10">
        <v>4.2000000000000003E-2</v>
      </c>
      <c r="D9362" s="11">
        <f t="shared" si="146"/>
        <v>1.19184</v>
      </c>
    </row>
    <row r="9363" spans="1:4" x14ac:dyDescent="0.4">
      <c r="A9363" s="8">
        <v>43306</v>
      </c>
      <c r="B9363" s="9" t="s">
        <v>21</v>
      </c>
      <c r="C9363" s="10">
        <v>0</v>
      </c>
      <c r="D9363" s="11">
        <f t="shared" si="146"/>
        <v>1.14984</v>
      </c>
    </row>
    <row r="9364" spans="1:4" x14ac:dyDescent="0.4">
      <c r="A9364" s="8">
        <v>43306</v>
      </c>
      <c r="B9364" s="9" t="s">
        <v>22</v>
      </c>
      <c r="C9364" s="10">
        <v>0</v>
      </c>
      <c r="D9364" s="11">
        <f t="shared" si="146"/>
        <v>1.14984</v>
      </c>
    </row>
    <row r="9365" spans="1:4" x14ac:dyDescent="0.4">
      <c r="A9365" s="8">
        <v>43306</v>
      </c>
      <c r="B9365" s="9" t="s">
        <v>23</v>
      </c>
      <c r="C9365" s="10">
        <v>8.4000000000000005E-2</v>
      </c>
      <c r="D9365" s="11">
        <f t="shared" si="146"/>
        <v>1.69248</v>
      </c>
    </row>
    <row r="9366" spans="1:4" x14ac:dyDescent="0.4">
      <c r="A9366" s="8">
        <v>43306</v>
      </c>
      <c r="B9366" s="9" t="s">
        <v>24</v>
      </c>
      <c r="C9366" s="10">
        <v>0.16800000000000001</v>
      </c>
      <c r="D9366" s="11">
        <f t="shared" si="146"/>
        <v>2.5000800000000001</v>
      </c>
    </row>
    <row r="9367" spans="1:4" x14ac:dyDescent="0.4">
      <c r="A9367" s="8">
        <v>43306</v>
      </c>
      <c r="B9367" s="9" t="s">
        <v>25</v>
      </c>
      <c r="C9367" s="10">
        <v>0.21</v>
      </c>
      <c r="D9367" s="11">
        <f t="shared" si="146"/>
        <v>2.3320799999999999</v>
      </c>
    </row>
    <row r="9368" spans="1:4" x14ac:dyDescent="0.4">
      <c r="A9368" s="8">
        <v>43307</v>
      </c>
      <c r="B9368" s="9" t="s">
        <v>0</v>
      </c>
      <c r="C9368" s="10">
        <v>0</v>
      </c>
      <c r="D9368" s="11">
        <f t="shared" si="146"/>
        <v>2.12208</v>
      </c>
    </row>
    <row r="9369" spans="1:4" x14ac:dyDescent="0.4">
      <c r="A9369" s="8">
        <v>43307</v>
      </c>
      <c r="B9369" s="9" t="s">
        <v>3</v>
      </c>
      <c r="C9369" s="10">
        <v>0</v>
      </c>
      <c r="D9369" s="11">
        <f t="shared" si="146"/>
        <v>2.12208</v>
      </c>
    </row>
    <row r="9370" spans="1:4" x14ac:dyDescent="0.4">
      <c r="A9370" s="8">
        <v>43307</v>
      </c>
      <c r="B9370" s="9" t="s">
        <v>4</v>
      </c>
      <c r="C9370" s="10">
        <v>0</v>
      </c>
      <c r="D9370" s="11">
        <f t="shared" si="146"/>
        <v>2.12208</v>
      </c>
    </row>
    <row r="9371" spans="1:4" x14ac:dyDescent="0.4">
      <c r="A9371" s="8">
        <v>43307</v>
      </c>
      <c r="B9371" s="9" t="s">
        <v>5</v>
      </c>
      <c r="C9371" s="10">
        <v>0</v>
      </c>
      <c r="D9371" s="11">
        <f t="shared" si="146"/>
        <v>2.12208</v>
      </c>
    </row>
    <row r="9372" spans="1:4" x14ac:dyDescent="0.4">
      <c r="A9372" s="8">
        <v>43307</v>
      </c>
      <c r="B9372" s="9" t="s">
        <v>6</v>
      </c>
      <c r="C9372" s="10">
        <v>0</v>
      </c>
      <c r="D9372" s="11">
        <f t="shared" si="146"/>
        <v>2.12208</v>
      </c>
    </row>
    <row r="9373" spans="1:4" x14ac:dyDescent="0.4">
      <c r="A9373" s="8">
        <v>43307</v>
      </c>
      <c r="B9373" s="9" t="s">
        <v>7</v>
      </c>
      <c r="C9373" s="10">
        <v>4.2000000000000003E-2</v>
      </c>
      <c r="D9373" s="11">
        <f t="shared" si="146"/>
        <v>2.12208</v>
      </c>
    </row>
    <row r="9374" spans="1:4" x14ac:dyDescent="0.4">
      <c r="A9374" s="8">
        <v>43307</v>
      </c>
      <c r="B9374" s="9" t="s">
        <v>8</v>
      </c>
      <c r="C9374" s="10">
        <v>0</v>
      </c>
      <c r="D9374" s="11">
        <f t="shared" si="146"/>
        <v>2.0800800000000002</v>
      </c>
    </row>
    <row r="9375" spans="1:4" x14ac:dyDescent="0.4">
      <c r="A9375" s="8">
        <v>43307</v>
      </c>
      <c r="B9375" s="9" t="s">
        <v>9</v>
      </c>
      <c r="C9375" s="10">
        <v>0</v>
      </c>
      <c r="D9375" s="11">
        <f t="shared" si="146"/>
        <v>2.2929600000000003</v>
      </c>
    </row>
    <row r="9376" spans="1:4" x14ac:dyDescent="0.4">
      <c r="A9376" s="8">
        <v>43307</v>
      </c>
      <c r="B9376" s="9" t="s">
        <v>10</v>
      </c>
      <c r="C9376" s="10">
        <v>0</v>
      </c>
      <c r="D9376" s="11">
        <f t="shared" si="146"/>
        <v>4.0579200000000002</v>
      </c>
    </row>
    <row r="9377" spans="1:4" x14ac:dyDescent="0.4">
      <c r="A9377" s="8">
        <v>43307</v>
      </c>
      <c r="B9377" s="9" t="s">
        <v>11</v>
      </c>
      <c r="C9377" s="10">
        <v>0</v>
      </c>
      <c r="D9377" s="11">
        <f t="shared" si="146"/>
        <v>10.100160000000001</v>
      </c>
    </row>
    <row r="9378" spans="1:4" x14ac:dyDescent="0.4">
      <c r="A9378" s="8">
        <v>43307</v>
      </c>
      <c r="B9378" s="9" t="s">
        <v>12</v>
      </c>
      <c r="C9378" s="10">
        <v>4.2000000000000003E-2</v>
      </c>
      <c r="D9378" s="11">
        <f t="shared" si="146"/>
        <v>14.432640000000001</v>
      </c>
    </row>
    <row r="9379" spans="1:4" x14ac:dyDescent="0.4">
      <c r="A9379" s="8">
        <v>43307</v>
      </c>
      <c r="B9379" s="9" t="s">
        <v>13</v>
      </c>
      <c r="C9379" s="10">
        <v>0</v>
      </c>
      <c r="D9379" s="11">
        <f t="shared" si="146"/>
        <v>16.103760000000001</v>
      </c>
    </row>
    <row r="9380" spans="1:4" x14ac:dyDescent="0.4">
      <c r="A9380" s="8">
        <v>43307</v>
      </c>
      <c r="B9380" s="9" t="s">
        <v>14</v>
      </c>
      <c r="C9380" s="10">
        <v>8.4000000000000005E-2</v>
      </c>
      <c r="D9380" s="11">
        <f t="shared" si="146"/>
        <v>16.103760000000001</v>
      </c>
    </row>
    <row r="9381" spans="1:4" x14ac:dyDescent="0.4">
      <c r="A9381" s="8">
        <v>43307</v>
      </c>
      <c r="B9381" s="9" t="s">
        <v>15</v>
      </c>
      <c r="C9381" s="10">
        <v>0.126</v>
      </c>
      <c r="D9381" s="11">
        <f t="shared" si="146"/>
        <v>16.019760000000002</v>
      </c>
    </row>
    <row r="9382" spans="1:4" x14ac:dyDescent="0.4">
      <c r="A9382" s="8">
        <v>43307</v>
      </c>
      <c r="B9382" s="9" t="s">
        <v>16</v>
      </c>
      <c r="C9382" s="10">
        <v>0.39384000000000002</v>
      </c>
      <c r="D9382" s="11">
        <f t="shared" si="146"/>
        <v>17.756879999999999</v>
      </c>
    </row>
    <row r="9383" spans="1:4" x14ac:dyDescent="0.4">
      <c r="A9383" s="8">
        <v>43307</v>
      </c>
      <c r="B9383" s="9" t="s">
        <v>17</v>
      </c>
      <c r="C9383" s="10">
        <v>0</v>
      </c>
      <c r="D9383" s="11">
        <f t="shared" si="146"/>
        <v>20.285999999999998</v>
      </c>
    </row>
    <row r="9384" spans="1:4" x14ac:dyDescent="0.4">
      <c r="A9384" s="8">
        <v>43307</v>
      </c>
      <c r="B9384" s="9" t="s">
        <v>18</v>
      </c>
      <c r="C9384" s="10">
        <v>0</v>
      </c>
      <c r="D9384" s="11">
        <f t="shared" si="146"/>
        <v>20.712959999999999</v>
      </c>
    </row>
    <row r="9385" spans="1:4" x14ac:dyDescent="0.4">
      <c r="A9385" s="8">
        <v>43307</v>
      </c>
      <c r="B9385" s="9" t="s">
        <v>19</v>
      </c>
      <c r="C9385" s="10">
        <v>0</v>
      </c>
      <c r="D9385" s="11">
        <f t="shared" si="146"/>
        <v>20.712959999999999</v>
      </c>
    </row>
    <row r="9386" spans="1:4" x14ac:dyDescent="0.4">
      <c r="A9386" s="8">
        <v>43307</v>
      </c>
      <c r="B9386" s="9" t="s">
        <v>20</v>
      </c>
      <c r="C9386" s="10">
        <v>0</v>
      </c>
      <c r="D9386" s="11">
        <f t="shared" si="146"/>
        <v>20.712959999999999</v>
      </c>
    </row>
    <row r="9387" spans="1:4" x14ac:dyDescent="0.4">
      <c r="A9387" s="8">
        <v>43307</v>
      </c>
      <c r="B9387" s="9" t="s">
        <v>21</v>
      </c>
      <c r="C9387" s="10">
        <v>0</v>
      </c>
      <c r="D9387" s="11">
        <f t="shared" si="146"/>
        <v>20.712959999999999</v>
      </c>
    </row>
    <row r="9388" spans="1:4" x14ac:dyDescent="0.4">
      <c r="A9388" s="8">
        <v>43307</v>
      </c>
      <c r="B9388" s="9" t="s">
        <v>22</v>
      </c>
      <c r="C9388" s="10">
        <v>0.54264000000000001</v>
      </c>
      <c r="D9388" s="11">
        <f t="shared" si="146"/>
        <v>21.477599999999999</v>
      </c>
    </row>
    <row r="9389" spans="1:4" x14ac:dyDescent="0.4">
      <c r="A9389" s="8">
        <v>43307</v>
      </c>
      <c r="B9389" s="9" t="s">
        <v>23</v>
      </c>
      <c r="C9389" s="10">
        <v>0.89160000000000006</v>
      </c>
      <c r="D9389" s="11">
        <f t="shared" si="146"/>
        <v>27.178080000000001</v>
      </c>
    </row>
    <row r="9390" spans="1:4" x14ac:dyDescent="0.4">
      <c r="A9390" s="8">
        <v>43307</v>
      </c>
      <c r="B9390" s="9" t="s">
        <v>24</v>
      </c>
      <c r="C9390" s="10">
        <v>0</v>
      </c>
      <c r="D9390" s="11">
        <f t="shared" si="146"/>
        <v>34.29072</v>
      </c>
    </row>
    <row r="9391" spans="1:4" x14ac:dyDescent="0.4">
      <c r="A9391" s="8">
        <v>43307</v>
      </c>
      <c r="B9391" s="9" t="s">
        <v>25</v>
      </c>
      <c r="C9391" s="10">
        <v>0</v>
      </c>
      <c r="D9391" s="11">
        <f t="shared" si="146"/>
        <v>42.660960000000003</v>
      </c>
    </row>
    <row r="9392" spans="1:4" x14ac:dyDescent="0.4">
      <c r="A9392" s="8">
        <v>43308</v>
      </c>
      <c r="B9392" s="9" t="s">
        <v>0</v>
      </c>
      <c r="C9392" s="10">
        <v>0</v>
      </c>
      <c r="D9392" s="11">
        <f t="shared" si="146"/>
        <v>50.9148</v>
      </c>
    </row>
    <row r="9393" spans="1:4" x14ac:dyDescent="0.4">
      <c r="A9393" s="8">
        <v>43308</v>
      </c>
      <c r="B9393" s="9" t="s">
        <v>3</v>
      </c>
      <c r="C9393" s="10">
        <v>0</v>
      </c>
      <c r="D9393" s="11">
        <f t="shared" si="146"/>
        <v>68.275440000000003</v>
      </c>
    </row>
    <row r="9394" spans="1:4" x14ac:dyDescent="0.4">
      <c r="A9394" s="8">
        <v>43308</v>
      </c>
      <c r="B9394" s="9" t="s">
        <v>4</v>
      </c>
      <c r="C9394" s="10">
        <v>0</v>
      </c>
      <c r="D9394" s="11">
        <f t="shared" si="146"/>
        <v>88.097520000000003</v>
      </c>
    </row>
    <row r="9395" spans="1:4" x14ac:dyDescent="0.4">
      <c r="A9395" s="8">
        <v>43308</v>
      </c>
      <c r="B9395" s="9" t="s">
        <v>5</v>
      </c>
      <c r="C9395" s="10">
        <v>0</v>
      </c>
      <c r="D9395" s="11">
        <f t="shared" si="146"/>
        <v>110.86272</v>
      </c>
    </row>
    <row r="9396" spans="1:4" x14ac:dyDescent="0.4">
      <c r="A9396" s="8">
        <v>43308</v>
      </c>
      <c r="B9396" s="9" t="s">
        <v>6</v>
      </c>
      <c r="C9396" s="10">
        <v>0</v>
      </c>
      <c r="D9396" s="11">
        <f t="shared" si="146"/>
        <v>131.90783999999999</v>
      </c>
    </row>
    <row r="9397" spans="1:4" x14ac:dyDescent="0.4">
      <c r="A9397" s="8">
        <v>43308</v>
      </c>
      <c r="B9397" s="9" t="s">
        <v>7</v>
      </c>
      <c r="C9397" s="10">
        <v>0</v>
      </c>
      <c r="D9397" s="11">
        <f t="shared" si="146"/>
        <v>150.96984</v>
      </c>
    </row>
    <row r="9398" spans="1:4" x14ac:dyDescent="0.4">
      <c r="A9398" s="8">
        <v>43308</v>
      </c>
      <c r="B9398" s="9" t="s">
        <v>8</v>
      </c>
      <c r="C9398" s="10">
        <v>0.21287999999999999</v>
      </c>
      <c r="D9398" s="11">
        <f t="shared" si="146"/>
        <v>172.30944</v>
      </c>
    </row>
    <row r="9399" spans="1:4" x14ac:dyDescent="0.4">
      <c r="A9399" s="8">
        <v>43308</v>
      </c>
      <c r="B9399" s="9" t="s">
        <v>9</v>
      </c>
      <c r="C9399" s="10">
        <v>1.7649599999999999</v>
      </c>
      <c r="D9399" s="11">
        <f t="shared" si="146"/>
        <v>187.95840000000001</v>
      </c>
    </row>
    <row r="9400" spans="1:4" x14ac:dyDescent="0.4">
      <c r="A9400" s="8">
        <v>43308</v>
      </c>
      <c r="B9400" s="9" t="s">
        <v>10</v>
      </c>
      <c r="C9400" s="10">
        <v>6.0422400000000005</v>
      </c>
      <c r="D9400" s="11">
        <f t="shared" si="146"/>
        <v>197.96952000000002</v>
      </c>
    </row>
    <row r="9401" spans="1:4" x14ac:dyDescent="0.4">
      <c r="A9401" s="8">
        <v>43308</v>
      </c>
      <c r="B9401" s="9" t="s">
        <v>11</v>
      </c>
      <c r="C9401" s="10">
        <v>4.3324800000000003</v>
      </c>
      <c r="D9401" s="11">
        <f t="shared" si="146"/>
        <v>197.78352000000001</v>
      </c>
    </row>
    <row r="9402" spans="1:4" x14ac:dyDescent="0.4">
      <c r="A9402" s="8">
        <v>43308</v>
      </c>
      <c r="B9402" s="9" t="s">
        <v>12</v>
      </c>
      <c r="C9402" s="10">
        <v>1.71312</v>
      </c>
      <c r="D9402" s="11">
        <f t="shared" si="146"/>
        <v>198.57936000000004</v>
      </c>
    </row>
    <row r="9403" spans="1:4" x14ac:dyDescent="0.4">
      <c r="A9403" s="8">
        <v>43308</v>
      </c>
      <c r="B9403" s="9" t="s">
        <v>13</v>
      </c>
      <c r="C9403" s="10">
        <v>0</v>
      </c>
      <c r="D9403" s="11">
        <f t="shared" si="146"/>
        <v>200.99424000000005</v>
      </c>
    </row>
    <row r="9404" spans="1:4" x14ac:dyDescent="0.4">
      <c r="A9404" s="8">
        <v>43308</v>
      </c>
      <c r="B9404" s="9" t="s">
        <v>14</v>
      </c>
      <c r="C9404" s="10">
        <v>0</v>
      </c>
      <c r="D9404" s="11">
        <f t="shared" si="146"/>
        <v>204.39552000000003</v>
      </c>
    </row>
    <row r="9405" spans="1:4" x14ac:dyDescent="0.4">
      <c r="A9405" s="8">
        <v>43308</v>
      </c>
      <c r="B9405" s="9" t="s">
        <v>15</v>
      </c>
      <c r="C9405" s="10">
        <v>1.8631199999999999</v>
      </c>
      <c r="D9405" s="11">
        <f t="shared" si="146"/>
        <v>205.90656000000004</v>
      </c>
    </row>
    <row r="9406" spans="1:4" x14ac:dyDescent="0.4">
      <c r="A9406" s="8">
        <v>43308</v>
      </c>
      <c r="B9406" s="9" t="s">
        <v>16</v>
      </c>
      <c r="C9406" s="10">
        <v>2.9229599999999998</v>
      </c>
      <c r="D9406" s="11">
        <f t="shared" si="146"/>
        <v>207.04632000000001</v>
      </c>
    </row>
    <row r="9407" spans="1:4" x14ac:dyDescent="0.4">
      <c r="A9407" s="8">
        <v>43308</v>
      </c>
      <c r="B9407" s="9" t="s">
        <v>17</v>
      </c>
      <c r="C9407" s="10">
        <v>0.42696000000000001</v>
      </c>
      <c r="D9407" s="11">
        <f t="shared" si="146"/>
        <v>207.12960000000001</v>
      </c>
    </row>
    <row r="9408" spans="1:4" x14ac:dyDescent="0.4">
      <c r="A9408" s="8">
        <v>43308</v>
      </c>
      <c r="B9408" s="9" t="s">
        <v>18</v>
      </c>
      <c r="C9408" s="10">
        <v>0</v>
      </c>
      <c r="D9408" s="11">
        <f t="shared" si="146"/>
        <v>206.93736000000001</v>
      </c>
    </row>
    <row r="9409" spans="1:4" x14ac:dyDescent="0.4">
      <c r="A9409" s="8">
        <v>43308</v>
      </c>
      <c r="B9409" s="9" t="s">
        <v>19</v>
      </c>
      <c r="C9409" s="10">
        <v>0</v>
      </c>
      <c r="D9409" s="11">
        <f t="shared" si="146"/>
        <v>207.14736000000002</v>
      </c>
    </row>
    <row r="9410" spans="1:4" x14ac:dyDescent="0.4">
      <c r="A9410" s="8">
        <v>43308</v>
      </c>
      <c r="B9410" s="9" t="s">
        <v>20</v>
      </c>
      <c r="C9410" s="10">
        <v>0</v>
      </c>
      <c r="D9410" s="11">
        <f t="shared" si="146"/>
        <v>207.14736000000002</v>
      </c>
    </row>
    <row r="9411" spans="1:4" x14ac:dyDescent="0.4">
      <c r="A9411" s="8">
        <v>43308</v>
      </c>
      <c r="B9411" s="9" t="s">
        <v>21</v>
      </c>
      <c r="C9411" s="10">
        <v>0.76463999999999999</v>
      </c>
      <c r="D9411" s="11">
        <f t="shared" si="146"/>
        <v>207.66576000000003</v>
      </c>
    </row>
    <row r="9412" spans="1:4" x14ac:dyDescent="0.4">
      <c r="A9412" s="8">
        <v>43308</v>
      </c>
      <c r="B9412" s="9" t="s">
        <v>22</v>
      </c>
      <c r="C9412" s="10">
        <v>6.2431200000000002</v>
      </c>
      <c r="D9412" s="11">
        <f t="shared" si="146"/>
        <v>207.28056000000004</v>
      </c>
    </row>
    <row r="9413" spans="1:4" x14ac:dyDescent="0.4">
      <c r="A9413" s="8">
        <v>43308</v>
      </c>
      <c r="B9413" s="9" t="s">
        <v>23</v>
      </c>
      <c r="C9413" s="10">
        <v>8.0042399999999994</v>
      </c>
      <c r="D9413" s="11">
        <f t="shared" si="146"/>
        <v>203.90880000000001</v>
      </c>
    </row>
    <row r="9414" spans="1:4" x14ac:dyDescent="0.4">
      <c r="A9414" s="8">
        <v>43308</v>
      </c>
      <c r="B9414" s="9" t="s">
        <v>24</v>
      </c>
      <c r="C9414" s="10">
        <v>8.3702400000000008</v>
      </c>
      <c r="D9414" s="11">
        <f t="shared" si="146"/>
        <v>198.19344000000004</v>
      </c>
    </row>
    <row r="9415" spans="1:4" x14ac:dyDescent="0.4">
      <c r="A9415" s="8">
        <v>43308</v>
      </c>
      <c r="B9415" s="9" t="s">
        <v>25</v>
      </c>
      <c r="C9415" s="10">
        <v>8.2538400000000003</v>
      </c>
      <c r="D9415" s="11">
        <f t="shared" si="146"/>
        <v>195.21192000000008</v>
      </c>
    </row>
    <row r="9416" spans="1:4" x14ac:dyDescent="0.4">
      <c r="A9416" s="8">
        <v>43309</v>
      </c>
      <c r="B9416" s="9" t="s">
        <v>0</v>
      </c>
      <c r="C9416" s="10">
        <v>17.36064</v>
      </c>
      <c r="D9416" s="11">
        <f t="shared" si="146"/>
        <v>190.47552000000005</v>
      </c>
    </row>
    <row r="9417" spans="1:4" x14ac:dyDescent="0.4">
      <c r="A9417" s="8">
        <v>43309</v>
      </c>
      <c r="B9417" s="9" t="s">
        <v>3</v>
      </c>
      <c r="C9417" s="10">
        <v>19.82208</v>
      </c>
      <c r="D9417" s="11">
        <f t="shared" ref="D9417:D9480" si="147">SUM(C9417:C9440)</f>
        <v>174.08232000000007</v>
      </c>
    </row>
    <row r="9418" spans="1:4" x14ac:dyDescent="0.4">
      <c r="A9418" s="8">
        <v>43309</v>
      </c>
      <c r="B9418" s="9" t="s">
        <v>4</v>
      </c>
      <c r="C9418" s="10">
        <v>22.7652</v>
      </c>
      <c r="D9418" s="11">
        <f t="shared" si="147"/>
        <v>155.90976000000003</v>
      </c>
    </row>
    <row r="9419" spans="1:4" x14ac:dyDescent="0.4">
      <c r="A9419" s="8">
        <v>43309</v>
      </c>
      <c r="B9419" s="9" t="s">
        <v>5</v>
      </c>
      <c r="C9419" s="10">
        <v>21.045120000000001</v>
      </c>
      <c r="D9419" s="11">
        <f t="shared" si="147"/>
        <v>134.17128000000002</v>
      </c>
    </row>
    <row r="9420" spans="1:4" x14ac:dyDescent="0.4">
      <c r="A9420" s="8">
        <v>43309</v>
      </c>
      <c r="B9420" s="9" t="s">
        <v>6</v>
      </c>
      <c r="C9420" s="10">
        <v>19.062000000000001</v>
      </c>
      <c r="D9420" s="11">
        <f t="shared" si="147"/>
        <v>116.02535999999999</v>
      </c>
    </row>
    <row r="9421" spans="1:4" x14ac:dyDescent="0.4">
      <c r="A9421" s="8">
        <v>43309</v>
      </c>
      <c r="B9421" s="9" t="s">
        <v>7</v>
      </c>
      <c r="C9421" s="10">
        <v>21.339600000000001</v>
      </c>
      <c r="D9421" s="11">
        <f t="shared" si="147"/>
        <v>100.52063999999999</v>
      </c>
    </row>
    <row r="9422" spans="1:4" x14ac:dyDescent="0.4">
      <c r="A9422" s="8">
        <v>43309</v>
      </c>
      <c r="B9422" s="9" t="s">
        <v>8</v>
      </c>
      <c r="C9422" s="10">
        <v>15.861840000000001</v>
      </c>
      <c r="D9422" s="11">
        <f t="shared" si="147"/>
        <v>81.76728</v>
      </c>
    </row>
    <row r="9423" spans="1:4" x14ac:dyDescent="0.4">
      <c r="A9423" s="8">
        <v>43309</v>
      </c>
      <c r="B9423" s="9" t="s">
        <v>9</v>
      </c>
      <c r="C9423" s="10">
        <v>11.77608</v>
      </c>
      <c r="D9423" s="11">
        <f t="shared" si="147"/>
        <v>69.22008000000001</v>
      </c>
    </row>
    <row r="9424" spans="1:4" x14ac:dyDescent="0.4">
      <c r="A9424" s="8">
        <v>43309</v>
      </c>
      <c r="B9424" s="9" t="s">
        <v>10</v>
      </c>
      <c r="C9424" s="10">
        <v>5.8562399999999997</v>
      </c>
      <c r="D9424" s="11">
        <f t="shared" si="147"/>
        <v>65.183520000000001</v>
      </c>
    </row>
    <row r="9425" spans="1:4" x14ac:dyDescent="0.4">
      <c r="A9425" s="8">
        <v>43309</v>
      </c>
      <c r="B9425" s="9" t="s">
        <v>11</v>
      </c>
      <c r="C9425" s="10">
        <v>5.1283200000000004</v>
      </c>
      <c r="D9425" s="11">
        <f t="shared" si="147"/>
        <v>64.697279999999992</v>
      </c>
    </row>
    <row r="9426" spans="1:4" x14ac:dyDescent="0.4">
      <c r="A9426" s="8">
        <v>43309</v>
      </c>
      <c r="B9426" s="9" t="s">
        <v>12</v>
      </c>
      <c r="C9426" s="10">
        <v>4.1280000000000001</v>
      </c>
      <c r="D9426" s="11">
        <f t="shared" si="147"/>
        <v>63.661679999999983</v>
      </c>
    </row>
    <row r="9427" spans="1:4" x14ac:dyDescent="0.4">
      <c r="A9427" s="8">
        <v>43309</v>
      </c>
      <c r="B9427" s="9" t="s">
        <v>13</v>
      </c>
      <c r="C9427" s="10">
        <v>3.4012799999999999</v>
      </c>
      <c r="D9427" s="11">
        <f t="shared" si="147"/>
        <v>62.958479999999994</v>
      </c>
    </row>
    <row r="9428" spans="1:4" x14ac:dyDescent="0.4">
      <c r="A9428" s="8">
        <v>43309</v>
      </c>
      <c r="B9428" s="9" t="s">
        <v>14</v>
      </c>
      <c r="C9428" s="10">
        <v>1.5110400000000002</v>
      </c>
      <c r="D9428" s="11">
        <f t="shared" si="147"/>
        <v>61.483199999999997</v>
      </c>
    </row>
    <row r="9429" spans="1:4" x14ac:dyDescent="0.4">
      <c r="A9429" s="8">
        <v>43309</v>
      </c>
      <c r="B9429" s="9" t="s">
        <v>15</v>
      </c>
      <c r="C9429" s="10">
        <v>3.0028799999999998</v>
      </c>
      <c r="D9429" s="11">
        <f t="shared" si="147"/>
        <v>61.260479999999987</v>
      </c>
    </row>
    <row r="9430" spans="1:4" x14ac:dyDescent="0.4">
      <c r="A9430" s="8">
        <v>43309</v>
      </c>
      <c r="B9430" s="9" t="s">
        <v>16</v>
      </c>
      <c r="C9430" s="10">
        <v>3.00624</v>
      </c>
      <c r="D9430" s="11">
        <f t="shared" si="147"/>
        <v>61.755359999999989</v>
      </c>
    </row>
    <row r="9431" spans="1:4" x14ac:dyDescent="0.4">
      <c r="A9431" s="8">
        <v>43309</v>
      </c>
      <c r="B9431" s="9" t="s">
        <v>17</v>
      </c>
      <c r="C9431" s="10">
        <v>0.23472000000000001</v>
      </c>
      <c r="D9431" s="11">
        <f t="shared" si="147"/>
        <v>62.793599999999998</v>
      </c>
    </row>
    <row r="9432" spans="1:4" x14ac:dyDescent="0.4">
      <c r="A9432" s="8">
        <v>43309</v>
      </c>
      <c r="B9432" s="9" t="s">
        <v>18</v>
      </c>
      <c r="C9432" s="10">
        <v>0.21</v>
      </c>
      <c r="D9432" s="11">
        <f t="shared" si="147"/>
        <v>63.466799999999992</v>
      </c>
    </row>
    <row r="9433" spans="1:4" x14ac:dyDescent="0.4">
      <c r="A9433" s="8">
        <v>43309</v>
      </c>
      <c r="B9433" s="9" t="s">
        <v>19</v>
      </c>
      <c r="C9433" s="10">
        <v>0</v>
      </c>
      <c r="D9433" s="11">
        <f t="shared" si="147"/>
        <v>64.082159999999988</v>
      </c>
    </row>
    <row r="9434" spans="1:4" x14ac:dyDescent="0.4">
      <c r="A9434" s="8">
        <v>43309</v>
      </c>
      <c r="B9434" s="9" t="s">
        <v>20</v>
      </c>
      <c r="C9434" s="10">
        <v>0.51839999999999997</v>
      </c>
      <c r="D9434" s="11">
        <f t="shared" si="147"/>
        <v>68.671679999999981</v>
      </c>
    </row>
    <row r="9435" spans="1:4" x14ac:dyDescent="0.4">
      <c r="A9435" s="8">
        <v>43309</v>
      </c>
      <c r="B9435" s="9" t="s">
        <v>21</v>
      </c>
      <c r="C9435" s="10">
        <v>0.37944</v>
      </c>
      <c r="D9435" s="11">
        <f t="shared" si="147"/>
        <v>75.221279999999993</v>
      </c>
    </row>
    <row r="9436" spans="1:4" x14ac:dyDescent="0.4">
      <c r="A9436" s="8">
        <v>43309</v>
      </c>
      <c r="B9436" s="9" t="s">
        <v>22</v>
      </c>
      <c r="C9436" s="10">
        <v>2.8713600000000001</v>
      </c>
      <c r="D9436" s="11">
        <f t="shared" si="147"/>
        <v>86.871359999999996</v>
      </c>
    </row>
    <row r="9437" spans="1:4" x14ac:dyDescent="0.4">
      <c r="A9437" s="8">
        <v>43309</v>
      </c>
      <c r="B9437" s="9" t="s">
        <v>23</v>
      </c>
      <c r="C9437" s="10">
        <v>2.2888799999999998</v>
      </c>
      <c r="D9437" s="11">
        <f t="shared" si="147"/>
        <v>109.65672000000001</v>
      </c>
    </row>
    <row r="9438" spans="1:4" x14ac:dyDescent="0.4">
      <c r="A9438" s="8">
        <v>43309</v>
      </c>
      <c r="B9438" s="9" t="s">
        <v>24</v>
      </c>
      <c r="C9438" s="10">
        <v>5.3887199999999993</v>
      </c>
      <c r="D9438" s="11">
        <f t="shared" si="147"/>
        <v>131.26607999999999</v>
      </c>
    </row>
    <row r="9439" spans="1:4" x14ac:dyDescent="0.4">
      <c r="A9439" s="8">
        <v>43309</v>
      </c>
      <c r="B9439" s="9" t="s">
        <v>25</v>
      </c>
      <c r="C9439" s="10">
        <v>3.5174400000000001</v>
      </c>
      <c r="D9439" s="11">
        <f t="shared" si="147"/>
        <v>147.61007999999998</v>
      </c>
    </row>
    <row r="9440" spans="1:4" x14ac:dyDescent="0.4">
      <c r="A9440" s="8">
        <v>43310</v>
      </c>
      <c r="B9440" s="9" t="s">
        <v>0</v>
      </c>
      <c r="C9440" s="10">
        <v>0.96743999999999997</v>
      </c>
      <c r="D9440" s="11">
        <f t="shared" si="147"/>
        <v>158.46792000000002</v>
      </c>
    </row>
    <row r="9441" spans="1:4" x14ac:dyDescent="0.4">
      <c r="A9441" s="8">
        <v>43310</v>
      </c>
      <c r="B9441" s="9" t="s">
        <v>3</v>
      </c>
      <c r="C9441" s="10">
        <v>1.6495199999999999</v>
      </c>
      <c r="D9441" s="11">
        <f t="shared" si="147"/>
        <v>163.41072</v>
      </c>
    </row>
    <row r="9442" spans="1:4" x14ac:dyDescent="0.4">
      <c r="A9442" s="8">
        <v>43310</v>
      </c>
      <c r="B9442" s="9" t="s">
        <v>4</v>
      </c>
      <c r="C9442" s="10">
        <v>1.0267200000000001</v>
      </c>
      <c r="D9442" s="11">
        <f t="shared" si="147"/>
        <v>162.51384000000002</v>
      </c>
    </row>
    <row r="9443" spans="1:4" x14ac:dyDescent="0.4">
      <c r="A9443" s="8">
        <v>43310</v>
      </c>
      <c r="B9443" s="9" t="s">
        <v>5</v>
      </c>
      <c r="C9443" s="10">
        <v>2.8992</v>
      </c>
      <c r="D9443" s="11">
        <f t="shared" si="147"/>
        <v>162.16488000000001</v>
      </c>
    </row>
    <row r="9444" spans="1:4" x14ac:dyDescent="0.4">
      <c r="A9444" s="8">
        <v>43310</v>
      </c>
      <c r="B9444" s="9" t="s">
        <v>6</v>
      </c>
      <c r="C9444" s="10">
        <v>3.55728</v>
      </c>
      <c r="D9444" s="11">
        <f t="shared" si="147"/>
        <v>159.74495999999999</v>
      </c>
    </row>
    <row r="9445" spans="1:4" x14ac:dyDescent="0.4">
      <c r="A9445" s="8">
        <v>43310</v>
      </c>
      <c r="B9445" s="9" t="s">
        <v>7</v>
      </c>
      <c r="C9445" s="10">
        <v>2.5862400000000001</v>
      </c>
      <c r="D9445" s="11">
        <f t="shared" si="147"/>
        <v>158.99904000000001</v>
      </c>
    </row>
    <row r="9446" spans="1:4" x14ac:dyDescent="0.4">
      <c r="A9446" s="8">
        <v>43310</v>
      </c>
      <c r="B9446" s="9" t="s">
        <v>8</v>
      </c>
      <c r="C9446" s="10">
        <v>3.3146399999999998</v>
      </c>
      <c r="D9446" s="11">
        <f t="shared" si="147"/>
        <v>159.26160000000002</v>
      </c>
    </row>
    <row r="9447" spans="1:4" x14ac:dyDescent="0.4">
      <c r="A9447" s="8">
        <v>43310</v>
      </c>
      <c r="B9447" s="9" t="s">
        <v>9</v>
      </c>
      <c r="C9447" s="10">
        <v>7.7395200000000006</v>
      </c>
      <c r="D9447" s="11">
        <f t="shared" si="147"/>
        <v>157.54776000000001</v>
      </c>
    </row>
    <row r="9448" spans="1:4" x14ac:dyDescent="0.4">
      <c r="A9448" s="8">
        <v>43310</v>
      </c>
      <c r="B9448" s="9" t="s">
        <v>10</v>
      </c>
      <c r="C9448" s="10">
        <v>5.37</v>
      </c>
      <c r="D9448" s="11">
        <f t="shared" si="147"/>
        <v>152.54784000000001</v>
      </c>
    </row>
    <row r="9449" spans="1:4" x14ac:dyDescent="0.4">
      <c r="A9449" s="8">
        <v>43310</v>
      </c>
      <c r="B9449" s="9" t="s">
        <v>11</v>
      </c>
      <c r="C9449" s="10">
        <v>4.0927199999999999</v>
      </c>
      <c r="D9449" s="11">
        <f t="shared" si="147"/>
        <v>152.32464000000002</v>
      </c>
    </row>
    <row r="9450" spans="1:4" x14ac:dyDescent="0.4">
      <c r="A9450" s="8">
        <v>43310</v>
      </c>
      <c r="B9450" s="9" t="s">
        <v>12</v>
      </c>
      <c r="C9450" s="10">
        <v>3.4247999999999998</v>
      </c>
      <c r="D9450" s="11">
        <f t="shared" si="147"/>
        <v>153.39504000000002</v>
      </c>
    </row>
    <row r="9451" spans="1:4" x14ac:dyDescent="0.4">
      <c r="A9451" s="8">
        <v>43310</v>
      </c>
      <c r="B9451" s="9" t="s">
        <v>13</v>
      </c>
      <c r="C9451" s="10">
        <v>1.9259999999999999</v>
      </c>
      <c r="D9451" s="11">
        <f t="shared" si="147"/>
        <v>153.30696000000003</v>
      </c>
    </row>
    <row r="9452" spans="1:4" x14ac:dyDescent="0.4">
      <c r="A9452" s="8">
        <v>43310</v>
      </c>
      <c r="B9452" s="9" t="s">
        <v>14</v>
      </c>
      <c r="C9452" s="10">
        <v>1.2883200000000001</v>
      </c>
      <c r="D9452" s="11">
        <f t="shared" si="147"/>
        <v>156.22560000000004</v>
      </c>
    </row>
    <row r="9453" spans="1:4" x14ac:dyDescent="0.4">
      <c r="A9453" s="8">
        <v>43310</v>
      </c>
      <c r="B9453" s="9" t="s">
        <v>15</v>
      </c>
      <c r="C9453" s="10">
        <v>3.4977600000000004</v>
      </c>
      <c r="D9453" s="11">
        <f t="shared" si="147"/>
        <v>162.93312000000003</v>
      </c>
    </row>
    <row r="9454" spans="1:4" x14ac:dyDescent="0.4">
      <c r="A9454" s="8">
        <v>43310</v>
      </c>
      <c r="B9454" s="9" t="s">
        <v>16</v>
      </c>
      <c r="C9454" s="10">
        <v>4.0444800000000001</v>
      </c>
      <c r="D9454" s="11">
        <f t="shared" si="147"/>
        <v>171.57888</v>
      </c>
    </row>
    <row r="9455" spans="1:4" x14ac:dyDescent="0.4">
      <c r="A9455" s="8">
        <v>43310</v>
      </c>
      <c r="B9455" s="9" t="s">
        <v>17</v>
      </c>
      <c r="C9455" s="10">
        <v>0.90792000000000006</v>
      </c>
      <c r="D9455" s="11">
        <f t="shared" si="147"/>
        <v>180.49392</v>
      </c>
    </row>
    <row r="9456" spans="1:4" x14ac:dyDescent="0.4">
      <c r="A9456" s="8">
        <v>43310</v>
      </c>
      <c r="B9456" s="9" t="s">
        <v>18</v>
      </c>
      <c r="C9456" s="10">
        <v>0.82536000000000009</v>
      </c>
      <c r="D9456" s="11">
        <f t="shared" si="147"/>
        <v>187.62672000000001</v>
      </c>
    </row>
    <row r="9457" spans="1:4" x14ac:dyDescent="0.4">
      <c r="A9457" s="8">
        <v>43310</v>
      </c>
      <c r="B9457" s="9" t="s">
        <v>19</v>
      </c>
      <c r="C9457" s="10">
        <v>4.5895199999999994</v>
      </c>
      <c r="D9457" s="11">
        <f t="shared" si="147"/>
        <v>194.69135999999997</v>
      </c>
    </row>
    <row r="9458" spans="1:4" x14ac:dyDescent="0.4">
      <c r="A9458" s="8">
        <v>43310</v>
      </c>
      <c r="B9458" s="9" t="s">
        <v>20</v>
      </c>
      <c r="C9458" s="10">
        <v>7.0680000000000005</v>
      </c>
      <c r="D9458" s="11">
        <f t="shared" si="147"/>
        <v>197.78423999999998</v>
      </c>
    </row>
    <row r="9459" spans="1:4" x14ac:dyDescent="0.4">
      <c r="A9459" s="8">
        <v>43310</v>
      </c>
      <c r="B9459" s="9" t="s">
        <v>21</v>
      </c>
      <c r="C9459" s="10">
        <v>12.02952</v>
      </c>
      <c r="D9459" s="11">
        <f t="shared" si="147"/>
        <v>200.98032000000001</v>
      </c>
    </row>
    <row r="9460" spans="1:4" x14ac:dyDescent="0.4">
      <c r="A9460" s="8">
        <v>43310</v>
      </c>
      <c r="B9460" s="9" t="s">
        <v>22</v>
      </c>
      <c r="C9460" s="10">
        <v>25.65672</v>
      </c>
      <c r="D9460" s="11">
        <f t="shared" si="147"/>
        <v>199.45272000000003</v>
      </c>
    </row>
    <row r="9461" spans="1:4" x14ac:dyDescent="0.4">
      <c r="A9461" s="8">
        <v>43310</v>
      </c>
      <c r="B9461" s="9" t="s">
        <v>23</v>
      </c>
      <c r="C9461" s="10">
        <v>23.898240000000001</v>
      </c>
      <c r="D9461" s="11">
        <f t="shared" si="147"/>
        <v>180.20424000000003</v>
      </c>
    </row>
    <row r="9462" spans="1:4" x14ac:dyDescent="0.4">
      <c r="A9462" s="8">
        <v>43310</v>
      </c>
      <c r="B9462" s="9" t="s">
        <v>24</v>
      </c>
      <c r="C9462" s="10">
        <v>21.73272</v>
      </c>
      <c r="D9462" s="11">
        <f t="shared" si="147"/>
        <v>158.42568</v>
      </c>
    </row>
    <row r="9463" spans="1:4" x14ac:dyDescent="0.4">
      <c r="A9463" s="8">
        <v>43310</v>
      </c>
      <c r="B9463" s="9" t="s">
        <v>25</v>
      </c>
      <c r="C9463" s="10">
        <v>14.37528</v>
      </c>
      <c r="D9463" s="11">
        <f t="shared" si="147"/>
        <v>138.62280000000001</v>
      </c>
    </row>
    <row r="9464" spans="1:4" x14ac:dyDescent="0.4">
      <c r="A9464" s="8">
        <v>43311</v>
      </c>
      <c r="B9464" s="9" t="s">
        <v>0</v>
      </c>
      <c r="C9464" s="10">
        <v>5.9102399999999999</v>
      </c>
      <c r="D9464" s="11">
        <f t="shared" si="147"/>
        <v>125.42327999999998</v>
      </c>
    </row>
    <row r="9465" spans="1:4" x14ac:dyDescent="0.4">
      <c r="A9465" s="8">
        <v>43311</v>
      </c>
      <c r="B9465" s="9" t="s">
        <v>3</v>
      </c>
      <c r="C9465" s="10">
        <v>0.75264000000000009</v>
      </c>
      <c r="D9465" s="11">
        <f t="shared" si="147"/>
        <v>120.72215999999999</v>
      </c>
    </row>
    <row r="9466" spans="1:4" x14ac:dyDescent="0.4">
      <c r="A9466" s="8">
        <v>43311</v>
      </c>
      <c r="B9466" s="9" t="s">
        <v>4</v>
      </c>
      <c r="C9466" s="10">
        <v>0.67776000000000003</v>
      </c>
      <c r="D9466" s="11">
        <f t="shared" si="147"/>
        <v>121.51295999999998</v>
      </c>
    </row>
    <row r="9467" spans="1:4" x14ac:dyDescent="0.4">
      <c r="A9467" s="8">
        <v>43311</v>
      </c>
      <c r="B9467" s="9" t="s">
        <v>5</v>
      </c>
      <c r="C9467" s="10">
        <v>0.47928000000000004</v>
      </c>
      <c r="D9467" s="11">
        <f t="shared" si="147"/>
        <v>121.79375999999998</v>
      </c>
    </row>
    <row r="9468" spans="1:4" x14ac:dyDescent="0.4">
      <c r="A9468" s="8">
        <v>43311</v>
      </c>
      <c r="B9468" s="9" t="s">
        <v>6</v>
      </c>
      <c r="C9468" s="10">
        <v>2.8113600000000001</v>
      </c>
      <c r="D9468" s="11">
        <f t="shared" si="147"/>
        <v>123.96455999999999</v>
      </c>
    </row>
    <row r="9469" spans="1:4" x14ac:dyDescent="0.4">
      <c r="A9469" s="8">
        <v>43311</v>
      </c>
      <c r="B9469" s="9" t="s">
        <v>7</v>
      </c>
      <c r="C9469" s="10">
        <v>2.8488000000000002</v>
      </c>
      <c r="D9469" s="11">
        <f t="shared" si="147"/>
        <v>128.41152</v>
      </c>
    </row>
    <row r="9470" spans="1:4" x14ac:dyDescent="0.4">
      <c r="A9470" s="8">
        <v>43311</v>
      </c>
      <c r="B9470" s="9" t="s">
        <v>8</v>
      </c>
      <c r="C9470" s="10">
        <v>1.6008</v>
      </c>
      <c r="D9470" s="11">
        <f t="shared" si="147"/>
        <v>133.98624000000001</v>
      </c>
    </row>
    <row r="9471" spans="1:4" x14ac:dyDescent="0.4">
      <c r="A9471" s="8">
        <v>43311</v>
      </c>
      <c r="B9471" s="9" t="s">
        <v>9</v>
      </c>
      <c r="C9471" s="10">
        <v>2.7395999999999998</v>
      </c>
      <c r="D9471" s="11">
        <f t="shared" si="147"/>
        <v>145.34424000000001</v>
      </c>
    </row>
    <row r="9472" spans="1:4" x14ac:dyDescent="0.4">
      <c r="A9472" s="8">
        <v>43311</v>
      </c>
      <c r="B9472" s="9" t="s">
        <v>10</v>
      </c>
      <c r="C9472" s="10">
        <v>5.1467999999999998</v>
      </c>
      <c r="D9472" s="11">
        <f t="shared" si="147"/>
        <v>157.14744000000002</v>
      </c>
    </row>
    <row r="9473" spans="1:4" x14ac:dyDescent="0.4">
      <c r="A9473" s="8">
        <v>43311</v>
      </c>
      <c r="B9473" s="9" t="s">
        <v>11</v>
      </c>
      <c r="C9473" s="10">
        <v>5.1631200000000002</v>
      </c>
      <c r="D9473" s="11">
        <f t="shared" si="147"/>
        <v>165.04992000000001</v>
      </c>
    </row>
    <row r="9474" spans="1:4" x14ac:dyDescent="0.4">
      <c r="A9474" s="8">
        <v>43311</v>
      </c>
      <c r="B9474" s="9" t="s">
        <v>12</v>
      </c>
      <c r="C9474" s="10">
        <v>3.3367200000000001</v>
      </c>
      <c r="D9474" s="11">
        <f t="shared" si="147"/>
        <v>170.85072000000002</v>
      </c>
    </row>
    <row r="9475" spans="1:4" x14ac:dyDescent="0.4">
      <c r="A9475" s="8">
        <v>43311</v>
      </c>
      <c r="B9475" s="9" t="s">
        <v>13</v>
      </c>
      <c r="C9475" s="10">
        <v>4.8446400000000001</v>
      </c>
      <c r="D9475" s="11">
        <f t="shared" si="147"/>
        <v>178.43448000000001</v>
      </c>
    </row>
    <row r="9476" spans="1:4" x14ac:dyDescent="0.4">
      <c r="A9476" s="8">
        <v>43311</v>
      </c>
      <c r="B9476" s="9" t="s">
        <v>14</v>
      </c>
      <c r="C9476" s="10">
        <v>7.9958399999999994</v>
      </c>
      <c r="D9476" s="11">
        <f t="shared" si="147"/>
        <v>185.71296000000001</v>
      </c>
    </row>
    <row r="9477" spans="1:4" x14ac:dyDescent="0.4">
      <c r="A9477" s="8">
        <v>43311</v>
      </c>
      <c r="B9477" s="9" t="s">
        <v>15</v>
      </c>
      <c r="C9477" s="10">
        <v>12.143519999999999</v>
      </c>
      <c r="D9477" s="11">
        <f t="shared" si="147"/>
        <v>187.25760000000002</v>
      </c>
    </row>
    <row r="9478" spans="1:4" x14ac:dyDescent="0.4">
      <c r="A9478" s="8">
        <v>43311</v>
      </c>
      <c r="B9478" s="9" t="s">
        <v>16</v>
      </c>
      <c r="C9478" s="10">
        <v>12.959520000000001</v>
      </c>
      <c r="D9478" s="11">
        <f t="shared" si="147"/>
        <v>187.84896000000001</v>
      </c>
    </row>
    <row r="9479" spans="1:4" x14ac:dyDescent="0.4">
      <c r="A9479" s="8">
        <v>43311</v>
      </c>
      <c r="B9479" s="9" t="s">
        <v>17</v>
      </c>
      <c r="C9479" s="10">
        <v>8.0407200000000003</v>
      </c>
      <c r="D9479" s="11">
        <f t="shared" si="147"/>
        <v>188.69327999999999</v>
      </c>
    </row>
    <row r="9480" spans="1:4" x14ac:dyDescent="0.4">
      <c r="A9480" s="8">
        <v>43311</v>
      </c>
      <c r="B9480" s="9" t="s">
        <v>18</v>
      </c>
      <c r="C9480" s="10">
        <v>7.8900000000000006</v>
      </c>
      <c r="D9480" s="11">
        <f t="shared" si="147"/>
        <v>190.03103999999999</v>
      </c>
    </row>
    <row r="9481" spans="1:4" x14ac:dyDescent="0.4">
      <c r="A9481" s="8">
        <v>43311</v>
      </c>
      <c r="B9481" s="9" t="s">
        <v>19</v>
      </c>
      <c r="C9481" s="10">
        <v>7.6824000000000003</v>
      </c>
      <c r="D9481" s="11">
        <f t="shared" ref="D9481:D9544" si="148">SUM(C9481:C9504)</f>
        <v>189.68520000000001</v>
      </c>
    </row>
    <row r="9482" spans="1:4" x14ac:dyDescent="0.4">
      <c r="A9482" s="8">
        <v>43311</v>
      </c>
      <c r="B9482" s="9" t="s">
        <v>20</v>
      </c>
      <c r="C9482" s="10">
        <v>10.26408</v>
      </c>
      <c r="D9482" s="11">
        <f t="shared" si="148"/>
        <v>186.95879999999997</v>
      </c>
    </row>
    <row r="9483" spans="1:4" x14ac:dyDescent="0.4">
      <c r="A9483" s="8">
        <v>43311</v>
      </c>
      <c r="B9483" s="9" t="s">
        <v>21</v>
      </c>
      <c r="C9483" s="10">
        <v>10.50192</v>
      </c>
      <c r="D9483" s="11">
        <f t="shared" si="148"/>
        <v>183.95471999999998</v>
      </c>
    </row>
    <row r="9484" spans="1:4" x14ac:dyDescent="0.4">
      <c r="A9484" s="8">
        <v>43311</v>
      </c>
      <c r="B9484" s="9" t="s">
        <v>22</v>
      </c>
      <c r="C9484" s="10">
        <v>6.4082399999999993</v>
      </c>
      <c r="D9484" s="11">
        <f t="shared" si="148"/>
        <v>182.28719999999998</v>
      </c>
    </row>
    <row r="9485" spans="1:4" x14ac:dyDescent="0.4">
      <c r="A9485" s="8">
        <v>43311</v>
      </c>
      <c r="B9485" s="9" t="s">
        <v>23</v>
      </c>
      <c r="C9485" s="10">
        <v>2.1196799999999998</v>
      </c>
      <c r="D9485" s="11">
        <f t="shared" si="148"/>
        <v>187.86767999999998</v>
      </c>
    </row>
    <row r="9486" spans="1:4" x14ac:dyDescent="0.4">
      <c r="A9486" s="8">
        <v>43311</v>
      </c>
      <c r="B9486" s="9" t="s">
        <v>24</v>
      </c>
      <c r="C9486" s="10">
        <v>1.92984</v>
      </c>
      <c r="D9486" s="11">
        <f t="shared" si="148"/>
        <v>194.34791999999996</v>
      </c>
    </row>
    <row r="9487" spans="1:4" x14ac:dyDescent="0.4">
      <c r="A9487" s="8">
        <v>43311</v>
      </c>
      <c r="B9487" s="9" t="s">
        <v>25</v>
      </c>
      <c r="C9487" s="10">
        <v>1.1757599999999999</v>
      </c>
      <c r="D9487" s="11">
        <f t="shared" si="148"/>
        <v>198.25079999999997</v>
      </c>
    </row>
    <row r="9488" spans="1:4" x14ac:dyDescent="0.4">
      <c r="A9488" s="8">
        <v>43312</v>
      </c>
      <c r="B9488" s="9" t="s">
        <v>0</v>
      </c>
      <c r="C9488" s="10">
        <v>1.20912</v>
      </c>
      <c r="D9488" s="11">
        <f t="shared" si="148"/>
        <v>203.26295999999996</v>
      </c>
    </row>
    <row r="9489" spans="1:4" x14ac:dyDescent="0.4">
      <c r="A9489" s="8">
        <v>43312</v>
      </c>
      <c r="B9489" s="9" t="s">
        <v>3</v>
      </c>
      <c r="C9489" s="10">
        <v>1.5434399999999999</v>
      </c>
      <c r="D9489" s="11">
        <f t="shared" si="148"/>
        <v>212.08319999999995</v>
      </c>
    </row>
    <row r="9490" spans="1:4" x14ac:dyDescent="0.4">
      <c r="A9490" s="8">
        <v>43312</v>
      </c>
      <c r="B9490" s="9" t="s">
        <v>4</v>
      </c>
      <c r="C9490" s="10">
        <v>0.95856000000000008</v>
      </c>
      <c r="D9490" s="11">
        <f t="shared" si="148"/>
        <v>219.10487999999995</v>
      </c>
    </row>
    <row r="9491" spans="1:4" x14ac:dyDescent="0.4">
      <c r="A9491" s="8">
        <v>43312</v>
      </c>
      <c r="B9491" s="9" t="s">
        <v>5</v>
      </c>
      <c r="C9491" s="10">
        <v>2.65008</v>
      </c>
      <c r="D9491" s="11">
        <f t="shared" si="148"/>
        <v>232.65815999999998</v>
      </c>
    </row>
    <row r="9492" spans="1:4" x14ac:dyDescent="0.4">
      <c r="A9492" s="8">
        <v>43312</v>
      </c>
      <c r="B9492" s="9" t="s">
        <v>6</v>
      </c>
      <c r="C9492" s="10">
        <v>7.2583200000000003</v>
      </c>
      <c r="D9492" s="11">
        <f t="shared" si="148"/>
        <v>242.50631999999999</v>
      </c>
    </row>
    <row r="9493" spans="1:4" x14ac:dyDescent="0.4">
      <c r="A9493" s="8">
        <v>43312</v>
      </c>
      <c r="B9493" s="9" t="s">
        <v>7</v>
      </c>
      <c r="C9493" s="10">
        <v>8.4235199999999999</v>
      </c>
      <c r="D9493" s="11">
        <f t="shared" si="148"/>
        <v>250.07592</v>
      </c>
    </row>
    <row r="9494" spans="1:4" x14ac:dyDescent="0.4">
      <c r="A9494" s="8">
        <v>43312</v>
      </c>
      <c r="B9494" s="9" t="s">
        <v>8</v>
      </c>
      <c r="C9494" s="10">
        <v>12.9588</v>
      </c>
      <c r="D9494" s="11">
        <f t="shared" si="148"/>
        <v>256.77168</v>
      </c>
    </row>
    <row r="9495" spans="1:4" x14ac:dyDescent="0.4">
      <c r="A9495" s="8">
        <v>43312</v>
      </c>
      <c r="B9495" s="9" t="s">
        <v>9</v>
      </c>
      <c r="C9495" s="10">
        <v>14.5428</v>
      </c>
      <c r="D9495" s="11">
        <f t="shared" si="148"/>
        <v>260.29223999999999</v>
      </c>
    </row>
    <row r="9496" spans="1:4" x14ac:dyDescent="0.4">
      <c r="A9496" s="8">
        <v>43312</v>
      </c>
      <c r="B9496" s="9" t="s">
        <v>10</v>
      </c>
      <c r="C9496" s="10">
        <v>13.04928</v>
      </c>
      <c r="D9496" s="11">
        <f t="shared" si="148"/>
        <v>259.61399999999998</v>
      </c>
    </row>
    <row r="9497" spans="1:4" x14ac:dyDescent="0.4">
      <c r="A9497" s="8">
        <v>43312</v>
      </c>
      <c r="B9497" s="9" t="s">
        <v>11</v>
      </c>
      <c r="C9497" s="10">
        <v>10.96392</v>
      </c>
      <c r="D9497" s="11">
        <f t="shared" si="148"/>
        <v>257.55672000000004</v>
      </c>
    </row>
    <row r="9498" spans="1:4" x14ac:dyDescent="0.4">
      <c r="A9498" s="8">
        <v>43312</v>
      </c>
      <c r="B9498" s="9" t="s">
        <v>12</v>
      </c>
      <c r="C9498" s="10">
        <v>10.92048</v>
      </c>
      <c r="D9498" s="11">
        <f t="shared" si="148"/>
        <v>257.86056000000008</v>
      </c>
    </row>
    <row r="9499" spans="1:4" x14ac:dyDescent="0.4">
      <c r="A9499" s="8">
        <v>43312</v>
      </c>
      <c r="B9499" s="9" t="s">
        <v>13</v>
      </c>
      <c r="C9499" s="10">
        <v>12.12312</v>
      </c>
      <c r="D9499" s="11">
        <f t="shared" si="148"/>
        <v>260.15136000000007</v>
      </c>
    </row>
    <row r="9500" spans="1:4" x14ac:dyDescent="0.4">
      <c r="A9500" s="8">
        <v>43312</v>
      </c>
      <c r="B9500" s="9" t="s">
        <v>14</v>
      </c>
      <c r="C9500" s="10">
        <v>9.5404800000000005</v>
      </c>
      <c r="D9500" s="11">
        <f t="shared" si="148"/>
        <v>264.15744000000007</v>
      </c>
    </row>
    <row r="9501" spans="1:4" x14ac:dyDescent="0.4">
      <c r="A9501" s="8">
        <v>43312</v>
      </c>
      <c r="B9501" s="9" t="s">
        <v>15</v>
      </c>
      <c r="C9501" s="10">
        <v>12.73488</v>
      </c>
      <c r="D9501" s="11">
        <f t="shared" si="148"/>
        <v>267.85560000000004</v>
      </c>
    </row>
    <row r="9502" spans="1:4" x14ac:dyDescent="0.4">
      <c r="A9502" s="8">
        <v>43312</v>
      </c>
      <c r="B9502" s="9" t="s">
        <v>16</v>
      </c>
      <c r="C9502" s="10">
        <v>13.803840000000001</v>
      </c>
      <c r="D9502" s="11">
        <f t="shared" si="148"/>
        <v>269.12808000000001</v>
      </c>
    </row>
    <row r="9503" spans="1:4" x14ac:dyDescent="0.4">
      <c r="A9503" s="8">
        <v>43312</v>
      </c>
      <c r="B9503" s="9" t="s">
        <v>17</v>
      </c>
      <c r="C9503" s="10">
        <v>9.3784799999999997</v>
      </c>
      <c r="D9503" s="11">
        <f t="shared" si="148"/>
        <v>268.04159999999996</v>
      </c>
    </row>
    <row r="9504" spans="1:4" x14ac:dyDescent="0.4">
      <c r="A9504" s="8">
        <v>43312</v>
      </c>
      <c r="B9504" s="9" t="s">
        <v>18</v>
      </c>
      <c r="C9504" s="10">
        <v>7.5441599999999998</v>
      </c>
      <c r="D9504" s="11">
        <f t="shared" si="148"/>
        <v>265.83792</v>
      </c>
    </row>
    <row r="9505" spans="1:4" x14ac:dyDescent="0.4">
      <c r="A9505" s="8">
        <v>43312</v>
      </c>
      <c r="B9505" s="9" t="s">
        <v>19</v>
      </c>
      <c r="C9505" s="10">
        <v>4.9559999999999995</v>
      </c>
      <c r="D9505" s="11">
        <f t="shared" si="148"/>
        <v>262.36103999999995</v>
      </c>
    </row>
    <row r="9506" spans="1:4" x14ac:dyDescent="0.4">
      <c r="A9506" s="8">
        <v>43312</v>
      </c>
      <c r="B9506" s="9" t="s">
        <v>20</v>
      </c>
      <c r="C9506" s="10">
        <v>7.26</v>
      </c>
      <c r="D9506" s="11">
        <f t="shared" si="148"/>
        <v>260.72976</v>
      </c>
    </row>
    <row r="9507" spans="1:4" x14ac:dyDescent="0.4">
      <c r="A9507" s="8">
        <v>43312</v>
      </c>
      <c r="B9507" s="9" t="s">
        <v>21</v>
      </c>
      <c r="C9507" s="10">
        <v>8.8343999999999987</v>
      </c>
      <c r="D9507" s="11">
        <f t="shared" si="148"/>
        <v>255.76920000000004</v>
      </c>
    </row>
    <row r="9508" spans="1:4" x14ac:dyDescent="0.4">
      <c r="A9508" s="8">
        <v>43312</v>
      </c>
      <c r="B9508" s="9" t="s">
        <v>22</v>
      </c>
      <c r="C9508" s="10">
        <v>11.988720000000001</v>
      </c>
      <c r="D9508" s="11">
        <f t="shared" si="148"/>
        <v>250.70832000000001</v>
      </c>
    </row>
    <row r="9509" spans="1:4" x14ac:dyDescent="0.4">
      <c r="A9509" s="8">
        <v>43312</v>
      </c>
      <c r="B9509" s="9" t="s">
        <v>23</v>
      </c>
      <c r="C9509" s="10">
        <v>8.5999200000000009</v>
      </c>
      <c r="D9509" s="11">
        <f t="shared" si="148"/>
        <v>243.70488</v>
      </c>
    </row>
    <row r="9510" spans="1:4" x14ac:dyDescent="0.4">
      <c r="A9510" s="8">
        <v>43312</v>
      </c>
      <c r="B9510" s="9" t="s">
        <v>24</v>
      </c>
      <c r="C9510" s="10">
        <v>5.8327200000000001</v>
      </c>
      <c r="D9510" s="11">
        <f t="shared" si="148"/>
        <v>236.69928000000002</v>
      </c>
    </row>
    <row r="9511" spans="1:4" x14ac:dyDescent="0.4">
      <c r="A9511" s="8">
        <v>43312</v>
      </c>
      <c r="B9511" s="9" t="s">
        <v>25</v>
      </c>
      <c r="C9511" s="10">
        <v>6.1879200000000001</v>
      </c>
      <c r="D9511" s="11">
        <f t="shared" si="148"/>
        <v>232.54632000000001</v>
      </c>
    </row>
    <row r="9512" spans="1:4" x14ac:dyDescent="0.4">
      <c r="A9512" s="8">
        <v>43313</v>
      </c>
      <c r="B9512" s="9" t="s">
        <v>0</v>
      </c>
      <c r="C9512" s="10">
        <v>10.02936</v>
      </c>
      <c r="D9512" s="11">
        <f t="shared" si="148"/>
        <v>227.52119999999999</v>
      </c>
    </row>
    <row r="9513" spans="1:4" x14ac:dyDescent="0.4">
      <c r="A9513" s="8">
        <v>43313</v>
      </c>
      <c r="B9513" s="9" t="s">
        <v>3</v>
      </c>
      <c r="C9513" s="10">
        <v>8.5651200000000003</v>
      </c>
      <c r="D9513" s="11">
        <f t="shared" si="148"/>
        <v>219.2208</v>
      </c>
    </row>
    <row r="9514" spans="1:4" x14ac:dyDescent="0.4">
      <c r="A9514" s="8">
        <v>43313</v>
      </c>
      <c r="B9514" s="9" t="s">
        <v>4</v>
      </c>
      <c r="C9514" s="10">
        <v>14.511839999999999</v>
      </c>
      <c r="D9514" s="11">
        <f t="shared" si="148"/>
        <v>212.09232000000003</v>
      </c>
    </row>
    <row r="9515" spans="1:4" x14ac:dyDescent="0.4">
      <c r="A9515" s="8">
        <v>43313</v>
      </c>
      <c r="B9515" s="9" t="s">
        <v>5</v>
      </c>
      <c r="C9515" s="10">
        <v>12.498239999999999</v>
      </c>
      <c r="D9515" s="11">
        <f t="shared" si="148"/>
        <v>198.37992000000003</v>
      </c>
    </row>
    <row r="9516" spans="1:4" x14ac:dyDescent="0.4">
      <c r="A9516" s="8">
        <v>43313</v>
      </c>
      <c r="B9516" s="9" t="s">
        <v>6</v>
      </c>
      <c r="C9516" s="10">
        <v>14.827919999999999</v>
      </c>
      <c r="D9516" s="11">
        <f t="shared" si="148"/>
        <v>185.92368000000002</v>
      </c>
    </row>
    <row r="9517" spans="1:4" x14ac:dyDescent="0.4">
      <c r="A9517" s="8">
        <v>43313</v>
      </c>
      <c r="B9517" s="9" t="s">
        <v>7</v>
      </c>
      <c r="C9517" s="10">
        <v>15.11928</v>
      </c>
      <c r="D9517" s="11">
        <f t="shared" si="148"/>
        <v>171.09576000000004</v>
      </c>
    </row>
    <row r="9518" spans="1:4" x14ac:dyDescent="0.4">
      <c r="A9518" s="8">
        <v>43313</v>
      </c>
      <c r="B9518" s="9" t="s">
        <v>8</v>
      </c>
      <c r="C9518" s="10">
        <v>16.47936</v>
      </c>
      <c r="D9518" s="11">
        <f t="shared" si="148"/>
        <v>155.97648000000004</v>
      </c>
    </row>
    <row r="9519" spans="1:4" x14ac:dyDescent="0.4">
      <c r="A9519" s="8">
        <v>43313</v>
      </c>
      <c r="B9519" s="9" t="s">
        <v>9</v>
      </c>
      <c r="C9519" s="10">
        <v>13.864560000000001</v>
      </c>
      <c r="D9519" s="11">
        <f t="shared" si="148"/>
        <v>139.70712000000003</v>
      </c>
    </row>
    <row r="9520" spans="1:4" x14ac:dyDescent="0.4">
      <c r="A9520" s="8">
        <v>43313</v>
      </c>
      <c r="B9520" s="9" t="s">
        <v>10</v>
      </c>
      <c r="C9520" s="10">
        <v>10.992000000000001</v>
      </c>
      <c r="D9520" s="11">
        <f t="shared" si="148"/>
        <v>126.26400000000002</v>
      </c>
    </row>
    <row r="9521" spans="1:4" x14ac:dyDescent="0.4">
      <c r="A9521" s="8">
        <v>43313</v>
      </c>
      <c r="B9521" s="9" t="s">
        <v>11</v>
      </c>
      <c r="C9521" s="10">
        <v>11.267759999999999</v>
      </c>
      <c r="D9521" s="11">
        <f t="shared" si="148"/>
        <v>118.00176000000002</v>
      </c>
    </row>
    <row r="9522" spans="1:4" x14ac:dyDescent="0.4">
      <c r="A9522" s="8">
        <v>43313</v>
      </c>
      <c r="B9522" s="9" t="s">
        <v>12</v>
      </c>
      <c r="C9522" s="10">
        <v>13.21128</v>
      </c>
      <c r="D9522" s="11">
        <f t="shared" si="148"/>
        <v>111.28704000000002</v>
      </c>
    </row>
    <row r="9523" spans="1:4" x14ac:dyDescent="0.4">
      <c r="A9523" s="8">
        <v>43313</v>
      </c>
      <c r="B9523" s="9" t="s">
        <v>13</v>
      </c>
      <c r="C9523" s="10">
        <v>16.129200000000001</v>
      </c>
      <c r="D9523" s="11">
        <f t="shared" si="148"/>
        <v>106.90944</v>
      </c>
    </row>
    <row r="9524" spans="1:4" x14ac:dyDescent="0.4">
      <c r="A9524" s="8">
        <v>43313</v>
      </c>
      <c r="B9524" s="9" t="s">
        <v>14</v>
      </c>
      <c r="C9524" s="10">
        <v>13.23864</v>
      </c>
      <c r="D9524" s="11">
        <f t="shared" si="148"/>
        <v>102.43343999999999</v>
      </c>
    </row>
    <row r="9525" spans="1:4" x14ac:dyDescent="0.4">
      <c r="A9525" s="8">
        <v>43313</v>
      </c>
      <c r="B9525" s="9" t="s">
        <v>15</v>
      </c>
      <c r="C9525" s="10">
        <v>14.00736</v>
      </c>
      <c r="D9525" s="11">
        <f t="shared" si="148"/>
        <v>100.80911999999998</v>
      </c>
    </row>
    <row r="9526" spans="1:4" x14ac:dyDescent="0.4">
      <c r="A9526" s="8">
        <v>43313</v>
      </c>
      <c r="B9526" s="9" t="s">
        <v>16</v>
      </c>
      <c r="C9526" s="10">
        <v>12.717359999999999</v>
      </c>
      <c r="D9526" s="11">
        <f t="shared" si="148"/>
        <v>104.50991999999999</v>
      </c>
    </row>
    <row r="9527" spans="1:4" x14ac:dyDescent="0.4">
      <c r="A9527" s="8">
        <v>43313</v>
      </c>
      <c r="B9527" s="9" t="s">
        <v>17</v>
      </c>
      <c r="C9527" s="10">
        <v>7.1748000000000003</v>
      </c>
      <c r="D9527" s="11">
        <f t="shared" si="148"/>
        <v>111.28392000000001</v>
      </c>
    </row>
    <row r="9528" spans="1:4" x14ac:dyDescent="0.4">
      <c r="A9528" s="8">
        <v>43313</v>
      </c>
      <c r="B9528" s="9" t="s">
        <v>18</v>
      </c>
      <c r="C9528" s="10">
        <v>4.0672800000000002</v>
      </c>
      <c r="D9528" s="11">
        <f t="shared" si="148"/>
        <v>119.56368000000001</v>
      </c>
    </row>
    <row r="9529" spans="1:4" x14ac:dyDescent="0.4">
      <c r="A9529" s="8">
        <v>43313</v>
      </c>
      <c r="B9529" s="9" t="s">
        <v>19</v>
      </c>
      <c r="C9529" s="10">
        <v>3.3247200000000001</v>
      </c>
      <c r="D9529" s="11">
        <f t="shared" si="148"/>
        <v>126.72047999999999</v>
      </c>
    </row>
    <row r="9530" spans="1:4" x14ac:dyDescent="0.4">
      <c r="A9530" s="8">
        <v>43313</v>
      </c>
      <c r="B9530" s="9" t="s">
        <v>20</v>
      </c>
      <c r="C9530" s="10">
        <v>2.2994400000000002</v>
      </c>
      <c r="D9530" s="11">
        <f t="shared" si="148"/>
        <v>129.10152000000002</v>
      </c>
    </row>
    <row r="9531" spans="1:4" x14ac:dyDescent="0.4">
      <c r="A9531" s="8">
        <v>43313</v>
      </c>
      <c r="B9531" s="9" t="s">
        <v>21</v>
      </c>
      <c r="C9531" s="10">
        <v>3.77352</v>
      </c>
      <c r="D9531" s="11">
        <f t="shared" si="148"/>
        <v>131.32056</v>
      </c>
    </row>
    <row r="9532" spans="1:4" x14ac:dyDescent="0.4">
      <c r="A9532" s="8">
        <v>43313</v>
      </c>
      <c r="B9532" s="9" t="s">
        <v>22</v>
      </c>
      <c r="C9532" s="10">
        <v>4.9852799999999995</v>
      </c>
      <c r="D9532" s="11">
        <f t="shared" si="148"/>
        <v>136.13999999999999</v>
      </c>
    </row>
    <row r="9533" spans="1:4" x14ac:dyDescent="0.4">
      <c r="A9533" s="8">
        <v>43313</v>
      </c>
      <c r="B9533" s="9" t="s">
        <v>23</v>
      </c>
      <c r="C9533" s="10">
        <v>1.5943200000000002</v>
      </c>
      <c r="D9533" s="11">
        <f t="shared" si="148"/>
        <v>144.16631999999998</v>
      </c>
    </row>
    <row r="9534" spans="1:4" x14ac:dyDescent="0.4">
      <c r="A9534" s="8">
        <v>43313</v>
      </c>
      <c r="B9534" s="9" t="s">
        <v>24</v>
      </c>
      <c r="C9534" s="10">
        <v>1.6797599999999999</v>
      </c>
      <c r="D9534" s="11">
        <f t="shared" si="148"/>
        <v>149.99375999999998</v>
      </c>
    </row>
    <row r="9535" spans="1:4" x14ac:dyDescent="0.4">
      <c r="A9535" s="8">
        <v>43313</v>
      </c>
      <c r="B9535" s="9" t="s">
        <v>25</v>
      </c>
      <c r="C9535" s="10">
        <v>1.1627999999999998</v>
      </c>
      <c r="D9535" s="11">
        <f t="shared" si="148"/>
        <v>154.66872000000001</v>
      </c>
    </row>
    <row r="9536" spans="1:4" x14ac:dyDescent="0.4">
      <c r="A9536" s="8">
        <v>43314</v>
      </c>
      <c r="B9536" s="9" t="s">
        <v>0</v>
      </c>
      <c r="C9536" s="10">
        <v>1.7289599999999998</v>
      </c>
      <c r="D9536" s="11">
        <f t="shared" si="148"/>
        <v>162.99263999999999</v>
      </c>
    </row>
    <row r="9537" spans="1:4" x14ac:dyDescent="0.4">
      <c r="A9537" s="8">
        <v>43314</v>
      </c>
      <c r="B9537" s="9" t="s">
        <v>3</v>
      </c>
      <c r="C9537" s="10">
        <v>1.4366399999999999</v>
      </c>
      <c r="D9537" s="11">
        <f t="shared" si="148"/>
        <v>173.38151999999997</v>
      </c>
    </row>
    <row r="9538" spans="1:4" x14ac:dyDescent="0.4">
      <c r="A9538" s="8">
        <v>43314</v>
      </c>
      <c r="B9538" s="9" t="s">
        <v>4</v>
      </c>
      <c r="C9538" s="10">
        <v>0.79944000000000004</v>
      </c>
      <c r="D9538" s="11">
        <f t="shared" si="148"/>
        <v>188.29608000000002</v>
      </c>
    </row>
    <row r="9539" spans="1:4" x14ac:dyDescent="0.4">
      <c r="A9539" s="8">
        <v>43314</v>
      </c>
      <c r="B9539" s="9" t="s">
        <v>5</v>
      </c>
      <c r="C9539" s="10">
        <v>4.2000000000000003E-2</v>
      </c>
      <c r="D9539" s="11">
        <f t="shared" si="148"/>
        <v>202.18944000000002</v>
      </c>
    </row>
    <row r="9540" spans="1:4" x14ac:dyDescent="0.4">
      <c r="A9540" s="8">
        <v>43314</v>
      </c>
      <c r="B9540" s="9" t="s">
        <v>6</v>
      </c>
      <c r="C9540" s="10">
        <v>0</v>
      </c>
      <c r="D9540" s="11">
        <f t="shared" si="148"/>
        <v>218.39543999999998</v>
      </c>
    </row>
    <row r="9541" spans="1:4" x14ac:dyDescent="0.4">
      <c r="A9541" s="8">
        <v>43314</v>
      </c>
      <c r="B9541" s="9" t="s">
        <v>7</v>
      </c>
      <c r="C9541" s="10">
        <v>0</v>
      </c>
      <c r="D9541" s="11">
        <f t="shared" si="148"/>
        <v>237.22943999999998</v>
      </c>
    </row>
    <row r="9542" spans="1:4" x14ac:dyDescent="0.4">
      <c r="A9542" s="8">
        <v>43314</v>
      </c>
      <c r="B9542" s="9" t="s">
        <v>8</v>
      </c>
      <c r="C9542" s="10">
        <v>0.21</v>
      </c>
      <c r="D9542" s="11">
        <f t="shared" si="148"/>
        <v>260.31431999999995</v>
      </c>
    </row>
    <row r="9543" spans="1:4" x14ac:dyDescent="0.4">
      <c r="A9543" s="8">
        <v>43314</v>
      </c>
      <c r="B9543" s="9" t="s">
        <v>9</v>
      </c>
      <c r="C9543" s="10">
        <v>0.42143999999999998</v>
      </c>
      <c r="D9543" s="11">
        <f t="shared" si="148"/>
        <v>289.03536000000003</v>
      </c>
    </row>
    <row r="9544" spans="1:4" x14ac:dyDescent="0.4">
      <c r="A9544" s="8">
        <v>43314</v>
      </c>
      <c r="B9544" s="9" t="s">
        <v>10</v>
      </c>
      <c r="C9544" s="10">
        <v>2.7297600000000002</v>
      </c>
      <c r="D9544" s="11">
        <f t="shared" si="148"/>
        <v>314.72447999999997</v>
      </c>
    </row>
    <row r="9545" spans="1:4" x14ac:dyDescent="0.4">
      <c r="A9545" s="8">
        <v>43314</v>
      </c>
      <c r="B9545" s="9" t="s">
        <v>11</v>
      </c>
      <c r="C9545" s="10">
        <v>4.5530400000000002</v>
      </c>
      <c r="D9545" s="11">
        <f t="shared" ref="D9545:D9608" si="149">SUM(C9545:C9568)</f>
        <v>339.14736000000005</v>
      </c>
    </row>
    <row r="9546" spans="1:4" x14ac:dyDescent="0.4">
      <c r="A9546" s="8">
        <v>43314</v>
      </c>
      <c r="B9546" s="9" t="s">
        <v>12</v>
      </c>
      <c r="C9546" s="10">
        <v>8.8336799999999993</v>
      </c>
      <c r="D9546" s="11">
        <f t="shared" si="149"/>
        <v>365.36112000000003</v>
      </c>
    </row>
    <row r="9547" spans="1:4" x14ac:dyDescent="0.4">
      <c r="A9547" s="8">
        <v>43314</v>
      </c>
      <c r="B9547" s="9" t="s">
        <v>13</v>
      </c>
      <c r="C9547" s="10">
        <v>11.6532</v>
      </c>
      <c r="D9547" s="11">
        <f t="shared" si="149"/>
        <v>388.57056000000006</v>
      </c>
    </row>
    <row r="9548" spans="1:4" x14ac:dyDescent="0.4">
      <c r="A9548" s="8">
        <v>43314</v>
      </c>
      <c r="B9548" s="9" t="s">
        <v>14</v>
      </c>
      <c r="C9548" s="10">
        <v>11.614319999999999</v>
      </c>
      <c r="D9548" s="11">
        <f t="shared" si="149"/>
        <v>408.23208000000005</v>
      </c>
    </row>
    <row r="9549" spans="1:4" x14ac:dyDescent="0.4">
      <c r="A9549" s="8">
        <v>43314</v>
      </c>
      <c r="B9549" s="9" t="s">
        <v>15</v>
      </c>
      <c r="C9549" s="10">
        <v>17.708159999999999</v>
      </c>
      <c r="D9549" s="11">
        <f t="shared" si="149"/>
        <v>422.47344000000004</v>
      </c>
    </row>
    <row r="9550" spans="1:4" x14ac:dyDescent="0.4">
      <c r="A9550" s="8">
        <v>43314</v>
      </c>
      <c r="B9550" s="9" t="s">
        <v>16</v>
      </c>
      <c r="C9550" s="10">
        <v>19.49136</v>
      </c>
      <c r="D9550" s="11">
        <f t="shared" si="149"/>
        <v>423.65616</v>
      </c>
    </row>
    <row r="9551" spans="1:4" x14ac:dyDescent="0.4">
      <c r="A9551" s="8">
        <v>43314</v>
      </c>
      <c r="B9551" s="9" t="s">
        <v>17</v>
      </c>
      <c r="C9551" s="10">
        <v>15.454560000000001</v>
      </c>
      <c r="D9551" s="11">
        <f t="shared" si="149"/>
        <v>420.01584000000003</v>
      </c>
    </row>
    <row r="9552" spans="1:4" x14ac:dyDescent="0.4">
      <c r="A9552" s="8">
        <v>43314</v>
      </c>
      <c r="B9552" s="9" t="s">
        <v>18</v>
      </c>
      <c r="C9552" s="10">
        <v>11.224080000000001</v>
      </c>
      <c r="D9552" s="11">
        <f t="shared" si="149"/>
        <v>418.16784000000001</v>
      </c>
    </row>
    <row r="9553" spans="1:4" x14ac:dyDescent="0.4">
      <c r="A9553" s="8">
        <v>43314</v>
      </c>
      <c r="B9553" s="9" t="s">
        <v>19</v>
      </c>
      <c r="C9553" s="10">
        <v>5.7057599999999997</v>
      </c>
      <c r="D9553" s="11">
        <f t="shared" si="149"/>
        <v>414.56135999999998</v>
      </c>
    </row>
    <row r="9554" spans="1:4" x14ac:dyDescent="0.4">
      <c r="A9554" s="8">
        <v>43314</v>
      </c>
      <c r="B9554" s="9" t="s">
        <v>20</v>
      </c>
      <c r="C9554" s="10">
        <v>4.5184800000000003</v>
      </c>
      <c r="D9554" s="11">
        <f t="shared" si="149"/>
        <v>416.55815999999999</v>
      </c>
    </row>
    <row r="9555" spans="1:4" x14ac:dyDescent="0.4">
      <c r="A9555" s="8">
        <v>43314</v>
      </c>
      <c r="B9555" s="9" t="s">
        <v>21</v>
      </c>
      <c r="C9555" s="10">
        <v>8.5929600000000015</v>
      </c>
      <c r="D9555" s="11">
        <f t="shared" si="149"/>
        <v>419.65679999999998</v>
      </c>
    </row>
    <row r="9556" spans="1:4" x14ac:dyDescent="0.4">
      <c r="A9556" s="8">
        <v>43314</v>
      </c>
      <c r="B9556" s="9" t="s">
        <v>22</v>
      </c>
      <c r="C9556" s="10">
        <v>13.0116</v>
      </c>
      <c r="D9556" s="11">
        <f t="shared" si="149"/>
        <v>419.98511999999999</v>
      </c>
    </row>
    <row r="9557" spans="1:4" x14ac:dyDescent="0.4">
      <c r="A9557" s="8">
        <v>43314</v>
      </c>
      <c r="B9557" s="9" t="s">
        <v>23</v>
      </c>
      <c r="C9557" s="10">
        <v>7.4217599999999999</v>
      </c>
      <c r="D9557" s="11">
        <f t="shared" si="149"/>
        <v>420.44880000000001</v>
      </c>
    </row>
    <row r="9558" spans="1:4" x14ac:dyDescent="0.4">
      <c r="A9558" s="8">
        <v>43314</v>
      </c>
      <c r="B9558" s="9" t="s">
        <v>24</v>
      </c>
      <c r="C9558" s="10">
        <v>6.3547200000000004</v>
      </c>
      <c r="D9558" s="11">
        <f t="shared" si="149"/>
        <v>423.04343999999998</v>
      </c>
    </row>
    <row r="9559" spans="1:4" x14ac:dyDescent="0.4">
      <c r="A9559" s="8">
        <v>43314</v>
      </c>
      <c r="B9559" s="9" t="s">
        <v>25</v>
      </c>
      <c r="C9559" s="10">
        <v>9.48672</v>
      </c>
      <c r="D9559" s="11">
        <f t="shared" si="149"/>
        <v>425.48712</v>
      </c>
    </row>
    <row r="9560" spans="1:4" x14ac:dyDescent="0.4">
      <c r="A9560" s="8">
        <v>43315</v>
      </c>
      <c r="B9560" s="9" t="s">
        <v>0</v>
      </c>
      <c r="C9560" s="10">
        <v>12.117839999999999</v>
      </c>
      <c r="D9560" s="11">
        <f t="shared" si="149"/>
        <v>425.54759999999999</v>
      </c>
    </row>
    <row r="9561" spans="1:4" x14ac:dyDescent="0.4">
      <c r="A9561" s="8">
        <v>43315</v>
      </c>
      <c r="B9561" s="9" t="s">
        <v>3</v>
      </c>
      <c r="C9561" s="10">
        <v>16.351199999999999</v>
      </c>
      <c r="D9561" s="11">
        <f t="shared" si="149"/>
        <v>423.99263999999999</v>
      </c>
    </row>
    <row r="9562" spans="1:4" x14ac:dyDescent="0.4">
      <c r="A9562" s="8">
        <v>43315</v>
      </c>
      <c r="B9562" s="9" t="s">
        <v>4</v>
      </c>
      <c r="C9562" s="10">
        <v>14.6928</v>
      </c>
      <c r="D9562" s="11">
        <f t="shared" si="149"/>
        <v>413.05391999999995</v>
      </c>
    </row>
    <row r="9563" spans="1:4" x14ac:dyDescent="0.4">
      <c r="A9563" s="8">
        <v>43315</v>
      </c>
      <c r="B9563" s="9" t="s">
        <v>5</v>
      </c>
      <c r="C9563" s="10">
        <v>16.248000000000001</v>
      </c>
      <c r="D9563" s="11">
        <f t="shared" si="149"/>
        <v>401.62175999999999</v>
      </c>
    </row>
    <row r="9564" spans="1:4" x14ac:dyDescent="0.4">
      <c r="A9564" s="8">
        <v>43315</v>
      </c>
      <c r="B9564" s="9" t="s">
        <v>6</v>
      </c>
      <c r="C9564" s="10">
        <v>18.834</v>
      </c>
      <c r="D9564" s="11">
        <f t="shared" si="149"/>
        <v>388.66368</v>
      </c>
    </row>
    <row r="9565" spans="1:4" x14ac:dyDescent="0.4">
      <c r="A9565" s="8">
        <v>43315</v>
      </c>
      <c r="B9565" s="9" t="s">
        <v>7</v>
      </c>
      <c r="C9565" s="10">
        <v>23.084879999999998</v>
      </c>
      <c r="D9565" s="11">
        <f t="shared" si="149"/>
        <v>372.86351999999999</v>
      </c>
    </row>
    <row r="9566" spans="1:4" x14ac:dyDescent="0.4">
      <c r="A9566" s="8">
        <v>43315</v>
      </c>
      <c r="B9566" s="9" t="s">
        <v>8</v>
      </c>
      <c r="C9566" s="10">
        <v>28.931039999999999</v>
      </c>
      <c r="D9566" s="11">
        <f t="shared" si="149"/>
        <v>350.78688000000005</v>
      </c>
    </row>
    <row r="9567" spans="1:4" x14ac:dyDescent="0.4">
      <c r="A9567" s="8">
        <v>43315</v>
      </c>
      <c r="B9567" s="9" t="s">
        <v>9</v>
      </c>
      <c r="C9567" s="10">
        <v>26.11056</v>
      </c>
      <c r="D9567" s="11">
        <f t="shared" si="149"/>
        <v>322.06728000000004</v>
      </c>
    </row>
    <row r="9568" spans="1:4" x14ac:dyDescent="0.4">
      <c r="A9568" s="8">
        <v>43315</v>
      </c>
      <c r="B9568" s="9" t="s">
        <v>10</v>
      </c>
      <c r="C9568" s="10">
        <v>27.152639999999998</v>
      </c>
      <c r="D9568" s="11">
        <f t="shared" si="149"/>
        <v>296.04072000000002</v>
      </c>
    </row>
    <row r="9569" spans="1:4" x14ac:dyDescent="0.4">
      <c r="A9569" s="8">
        <v>43315</v>
      </c>
      <c r="B9569" s="9" t="s">
        <v>11</v>
      </c>
      <c r="C9569" s="10">
        <v>30.766800000000003</v>
      </c>
      <c r="D9569" s="11">
        <f t="shared" si="149"/>
        <v>268.93008000000003</v>
      </c>
    </row>
    <row r="9570" spans="1:4" x14ac:dyDescent="0.4">
      <c r="A9570" s="8">
        <v>43315</v>
      </c>
      <c r="B9570" s="9" t="s">
        <v>12</v>
      </c>
      <c r="C9570" s="10">
        <v>32.043120000000002</v>
      </c>
      <c r="D9570" s="11">
        <f t="shared" si="149"/>
        <v>238.42824000000002</v>
      </c>
    </row>
    <row r="9571" spans="1:4" x14ac:dyDescent="0.4">
      <c r="A9571" s="8">
        <v>43315</v>
      </c>
      <c r="B9571" s="9" t="s">
        <v>13</v>
      </c>
      <c r="C9571" s="10">
        <v>31.314720000000001</v>
      </c>
      <c r="D9571" s="11">
        <f t="shared" si="149"/>
        <v>207.60312000000002</v>
      </c>
    </row>
    <row r="9572" spans="1:4" x14ac:dyDescent="0.4">
      <c r="A9572" s="8">
        <v>43315</v>
      </c>
      <c r="B9572" s="9" t="s">
        <v>14</v>
      </c>
      <c r="C9572" s="10">
        <v>25.85568</v>
      </c>
      <c r="D9572" s="11">
        <f t="shared" si="149"/>
        <v>177.87072000000001</v>
      </c>
    </row>
    <row r="9573" spans="1:4" x14ac:dyDescent="0.4">
      <c r="A9573" s="8">
        <v>43315</v>
      </c>
      <c r="B9573" s="9" t="s">
        <v>15</v>
      </c>
      <c r="C9573" s="10">
        <v>18.890879999999999</v>
      </c>
      <c r="D9573" s="11">
        <f t="shared" si="149"/>
        <v>154.99176</v>
      </c>
    </row>
    <row r="9574" spans="1:4" x14ac:dyDescent="0.4">
      <c r="A9574" s="8">
        <v>43315</v>
      </c>
      <c r="B9574" s="9" t="s">
        <v>16</v>
      </c>
      <c r="C9574" s="10">
        <v>15.851040000000001</v>
      </c>
      <c r="D9574" s="11">
        <f t="shared" si="149"/>
        <v>141.88104000000001</v>
      </c>
    </row>
    <row r="9575" spans="1:4" x14ac:dyDescent="0.4">
      <c r="A9575" s="8">
        <v>43315</v>
      </c>
      <c r="B9575" s="9" t="s">
        <v>17</v>
      </c>
      <c r="C9575" s="10">
        <v>13.60656</v>
      </c>
      <c r="D9575" s="11">
        <f t="shared" si="149"/>
        <v>131.89295999999999</v>
      </c>
    </row>
    <row r="9576" spans="1:4" x14ac:dyDescent="0.4">
      <c r="A9576" s="8">
        <v>43315</v>
      </c>
      <c r="B9576" s="9" t="s">
        <v>18</v>
      </c>
      <c r="C9576" s="10">
        <v>7.6176000000000004</v>
      </c>
      <c r="D9576" s="11">
        <f t="shared" si="149"/>
        <v>120.3348</v>
      </c>
    </row>
    <row r="9577" spans="1:4" x14ac:dyDescent="0.4">
      <c r="A9577" s="8">
        <v>43315</v>
      </c>
      <c r="B9577" s="9" t="s">
        <v>19</v>
      </c>
      <c r="C9577" s="10">
        <v>7.7025600000000001</v>
      </c>
      <c r="D9577" s="11">
        <f t="shared" si="149"/>
        <v>113.84951999999998</v>
      </c>
    </row>
    <row r="9578" spans="1:4" x14ac:dyDescent="0.4">
      <c r="A9578" s="8">
        <v>43315</v>
      </c>
      <c r="B9578" s="9" t="s">
        <v>20</v>
      </c>
      <c r="C9578" s="10">
        <v>7.6171199999999999</v>
      </c>
      <c r="D9578" s="11">
        <f t="shared" si="149"/>
        <v>106.53503999999998</v>
      </c>
    </row>
    <row r="9579" spans="1:4" x14ac:dyDescent="0.4">
      <c r="A9579" s="8">
        <v>43315</v>
      </c>
      <c r="B9579" s="9" t="s">
        <v>21</v>
      </c>
      <c r="C9579" s="10">
        <v>8.9212799999999994</v>
      </c>
      <c r="D9579" s="11">
        <f t="shared" si="149"/>
        <v>98.917919999999981</v>
      </c>
    </row>
    <row r="9580" spans="1:4" x14ac:dyDescent="0.4">
      <c r="A9580" s="8">
        <v>43315</v>
      </c>
      <c r="B9580" s="9" t="s">
        <v>22</v>
      </c>
      <c r="C9580" s="10">
        <v>13.47528</v>
      </c>
      <c r="D9580" s="11">
        <f t="shared" si="149"/>
        <v>90.038640000000015</v>
      </c>
    </row>
    <row r="9581" spans="1:4" x14ac:dyDescent="0.4">
      <c r="A9581" s="8">
        <v>43315</v>
      </c>
      <c r="B9581" s="9" t="s">
        <v>23</v>
      </c>
      <c r="C9581" s="10">
        <v>10.016399999999999</v>
      </c>
      <c r="D9581" s="11">
        <f t="shared" si="149"/>
        <v>79.234560000000016</v>
      </c>
    </row>
    <row r="9582" spans="1:4" x14ac:dyDescent="0.4">
      <c r="A9582" s="8">
        <v>43315</v>
      </c>
      <c r="B9582" s="9" t="s">
        <v>24</v>
      </c>
      <c r="C9582" s="10">
        <v>8.7984000000000009</v>
      </c>
      <c r="D9582" s="11">
        <f t="shared" si="149"/>
        <v>69.248400000000018</v>
      </c>
    </row>
    <row r="9583" spans="1:4" x14ac:dyDescent="0.4">
      <c r="A9583" s="8">
        <v>43315</v>
      </c>
      <c r="B9583" s="9" t="s">
        <v>25</v>
      </c>
      <c r="C9583" s="10">
        <v>9.5472000000000001</v>
      </c>
      <c r="D9583" s="11">
        <f t="shared" si="149"/>
        <v>60.450000000000017</v>
      </c>
    </row>
    <row r="9584" spans="1:4" x14ac:dyDescent="0.4">
      <c r="A9584" s="8">
        <v>43316</v>
      </c>
      <c r="B9584" s="9" t="s">
        <v>0</v>
      </c>
      <c r="C9584" s="10">
        <v>10.56288</v>
      </c>
      <c r="D9584" s="11">
        <f t="shared" si="149"/>
        <v>50.902799999999999</v>
      </c>
    </row>
    <row r="9585" spans="1:4" x14ac:dyDescent="0.4">
      <c r="A9585" s="8">
        <v>43316</v>
      </c>
      <c r="B9585" s="9" t="s">
        <v>3</v>
      </c>
      <c r="C9585" s="10">
        <v>5.4124800000000004</v>
      </c>
      <c r="D9585" s="11">
        <f t="shared" si="149"/>
        <v>40.339920000000006</v>
      </c>
    </row>
    <row r="9586" spans="1:4" x14ac:dyDescent="0.4">
      <c r="A9586" s="8">
        <v>43316</v>
      </c>
      <c r="B9586" s="9" t="s">
        <v>4</v>
      </c>
      <c r="C9586" s="10">
        <v>3.26064</v>
      </c>
      <c r="D9586" s="11">
        <f t="shared" si="149"/>
        <v>34.927440000000004</v>
      </c>
    </row>
    <row r="9587" spans="1:4" x14ac:dyDescent="0.4">
      <c r="A9587" s="8">
        <v>43316</v>
      </c>
      <c r="B9587" s="9" t="s">
        <v>5</v>
      </c>
      <c r="C9587" s="10">
        <v>3.2899200000000004</v>
      </c>
      <c r="D9587" s="11">
        <f t="shared" si="149"/>
        <v>31.666799999999999</v>
      </c>
    </row>
    <row r="9588" spans="1:4" x14ac:dyDescent="0.4">
      <c r="A9588" s="8">
        <v>43316</v>
      </c>
      <c r="B9588" s="9" t="s">
        <v>6</v>
      </c>
      <c r="C9588" s="10">
        <v>3.0338399999999996</v>
      </c>
      <c r="D9588" s="11">
        <f t="shared" si="149"/>
        <v>28.37688</v>
      </c>
    </row>
    <row r="9589" spans="1:4" x14ac:dyDescent="0.4">
      <c r="A9589" s="8">
        <v>43316</v>
      </c>
      <c r="B9589" s="9" t="s">
        <v>7</v>
      </c>
      <c r="C9589" s="10">
        <v>1.00824</v>
      </c>
      <c r="D9589" s="11">
        <f t="shared" si="149"/>
        <v>25.343039999999998</v>
      </c>
    </row>
    <row r="9590" spans="1:4" x14ac:dyDescent="0.4">
      <c r="A9590" s="8">
        <v>43316</v>
      </c>
      <c r="B9590" s="9" t="s">
        <v>8</v>
      </c>
      <c r="C9590" s="10">
        <v>0.21143999999999999</v>
      </c>
      <c r="D9590" s="11">
        <f t="shared" si="149"/>
        <v>24.334799999999998</v>
      </c>
    </row>
    <row r="9591" spans="1:4" x14ac:dyDescent="0.4">
      <c r="A9591" s="8">
        <v>43316</v>
      </c>
      <c r="B9591" s="9" t="s">
        <v>9</v>
      </c>
      <c r="C9591" s="10">
        <v>8.4000000000000005E-2</v>
      </c>
      <c r="D9591" s="11">
        <f t="shared" si="149"/>
        <v>24.123359999999998</v>
      </c>
    </row>
    <row r="9592" spans="1:4" x14ac:dyDescent="0.4">
      <c r="A9592" s="8">
        <v>43316</v>
      </c>
      <c r="B9592" s="9" t="s">
        <v>10</v>
      </c>
      <c r="C9592" s="10">
        <v>4.2000000000000003E-2</v>
      </c>
      <c r="D9592" s="11">
        <f t="shared" si="149"/>
        <v>24.039359999999999</v>
      </c>
    </row>
    <row r="9593" spans="1:4" x14ac:dyDescent="0.4">
      <c r="A9593" s="8">
        <v>43316</v>
      </c>
      <c r="B9593" s="9" t="s">
        <v>11</v>
      </c>
      <c r="C9593" s="10">
        <v>0.26495999999999997</v>
      </c>
      <c r="D9593" s="11">
        <f t="shared" si="149"/>
        <v>23.99736</v>
      </c>
    </row>
    <row r="9594" spans="1:4" x14ac:dyDescent="0.4">
      <c r="A9594" s="8">
        <v>43316</v>
      </c>
      <c r="B9594" s="9" t="s">
        <v>12</v>
      </c>
      <c r="C9594" s="10">
        <v>1.218</v>
      </c>
      <c r="D9594" s="11">
        <f t="shared" si="149"/>
        <v>23.732399999999998</v>
      </c>
    </row>
    <row r="9595" spans="1:4" x14ac:dyDescent="0.4">
      <c r="A9595" s="8">
        <v>43316</v>
      </c>
      <c r="B9595" s="9" t="s">
        <v>13</v>
      </c>
      <c r="C9595" s="10">
        <v>1.5823199999999999</v>
      </c>
      <c r="D9595" s="11">
        <f t="shared" si="149"/>
        <v>22.514399999999998</v>
      </c>
    </row>
    <row r="9596" spans="1:4" x14ac:dyDescent="0.4">
      <c r="A9596" s="8">
        <v>43316</v>
      </c>
      <c r="B9596" s="9" t="s">
        <v>14</v>
      </c>
      <c r="C9596" s="10">
        <v>2.9767199999999998</v>
      </c>
      <c r="D9596" s="11">
        <f t="shared" si="149"/>
        <v>20.932079999999999</v>
      </c>
    </row>
    <row r="9597" spans="1:4" x14ac:dyDescent="0.4">
      <c r="A9597" s="8">
        <v>43316</v>
      </c>
      <c r="B9597" s="9" t="s">
        <v>15</v>
      </c>
      <c r="C9597" s="10">
        <v>5.7801600000000004</v>
      </c>
      <c r="D9597" s="11">
        <f t="shared" si="149"/>
        <v>18.270719999999997</v>
      </c>
    </row>
    <row r="9598" spans="1:4" x14ac:dyDescent="0.4">
      <c r="A9598" s="8">
        <v>43316</v>
      </c>
      <c r="B9598" s="9" t="s">
        <v>16</v>
      </c>
      <c r="C9598" s="10">
        <v>5.8629600000000002</v>
      </c>
      <c r="D9598" s="11">
        <f t="shared" si="149"/>
        <v>13.49112</v>
      </c>
    </row>
    <row r="9599" spans="1:4" x14ac:dyDescent="0.4">
      <c r="A9599" s="8">
        <v>43316</v>
      </c>
      <c r="B9599" s="9" t="s">
        <v>17</v>
      </c>
      <c r="C9599" s="10">
        <v>2.0484</v>
      </c>
      <c r="D9599" s="11">
        <f t="shared" si="149"/>
        <v>10.97856</v>
      </c>
    </row>
    <row r="9600" spans="1:4" x14ac:dyDescent="0.4">
      <c r="A9600" s="8">
        <v>43316</v>
      </c>
      <c r="B9600" s="9" t="s">
        <v>18</v>
      </c>
      <c r="C9600" s="10">
        <v>1.13232</v>
      </c>
      <c r="D9600" s="11">
        <f t="shared" si="149"/>
        <v>10.457280000000001</v>
      </c>
    </row>
    <row r="9601" spans="1:4" x14ac:dyDescent="0.4">
      <c r="A9601" s="8">
        <v>43316</v>
      </c>
      <c r="B9601" s="9" t="s">
        <v>19</v>
      </c>
      <c r="C9601" s="10">
        <v>0.38807999999999998</v>
      </c>
      <c r="D9601" s="11">
        <f t="shared" si="149"/>
        <v>9.7651199999999996</v>
      </c>
    </row>
    <row r="9602" spans="1:4" x14ac:dyDescent="0.4">
      <c r="A9602" s="8">
        <v>43316</v>
      </c>
      <c r="B9602" s="9" t="s">
        <v>20</v>
      </c>
      <c r="C9602" s="10">
        <v>0</v>
      </c>
      <c r="D9602" s="11">
        <f t="shared" si="149"/>
        <v>9.9708000000000006</v>
      </c>
    </row>
    <row r="9603" spans="1:4" x14ac:dyDescent="0.4">
      <c r="A9603" s="8">
        <v>43316</v>
      </c>
      <c r="B9603" s="9" t="s">
        <v>21</v>
      </c>
      <c r="C9603" s="10">
        <v>4.2000000000000003E-2</v>
      </c>
      <c r="D9603" s="11">
        <f t="shared" si="149"/>
        <v>10.0128</v>
      </c>
    </row>
    <row r="9604" spans="1:4" x14ac:dyDescent="0.4">
      <c r="A9604" s="8">
        <v>43316</v>
      </c>
      <c r="B9604" s="9" t="s">
        <v>22</v>
      </c>
      <c r="C9604" s="10">
        <v>2.6711999999999998</v>
      </c>
      <c r="D9604" s="11">
        <f t="shared" si="149"/>
        <v>10.534080000000001</v>
      </c>
    </row>
    <row r="9605" spans="1:4" x14ac:dyDescent="0.4">
      <c r="A9605" s="8">
        <v>43316</v>
      </c>
      <c r="B9605" s="9" t="s">
        <v>23</v>
      </c>
      <c r="C9605" s="10">
        <v>3.024E-2</v>
      </c>
      <c r="D9605" s="11">
        <f t="shared" si="149"/>
        <v>8.753759999999998</v>
      </c>
    </row>
    <row r="9606" spans="1:4" x14ac:dyDescent="0.4">
      <c r="A9606" s="8">
        <v>43316</v>
      </c>
      <c r="B9606" s="9" t="s">
        <v>24</v>
      </c>
      <c r="C9606" s="10">
        <v>0</v>
      </c>
      <c r="D9606" s="11">
        <f t="shared" si="149"/>
        <v>10.628159999999999</v>
      </c>
    </row>
    <row r="9607" spans="1:4" x14ac:dyDescent="0.4">
      <c r="A9607" s="8">
        <v>43316</v>
      </c>
      <c r="B9607" s="9" t="s">
        <v>25</v>
      </c>
      <c r="C9607" s="10">
        <v>0</v>
      </c>
      <c r="D9607" s="11">
        <f t="shared" si="149"/>
        <v>11.654159999999999</v>
      </c>
    </row>
    <row r="9608" spans="1:4" x14ac:dyDescent="0.4">
      <c r="A9608" s="8">
        <v>43317</v>
      </c>
      <c r="B9608" s="9" t="s">
        <v>0</v>
      </c>
      <c r="C9608" s="10">
        <v>0</v>
      </c>
      <c r="D9608" s="11">
        <f t="shared" si="149"/>
        <v>12.073919999999999</v>
      </c>
    </row>
    <row r="9609" spans="1:4" x14ac:dyDescent="0.4">
      <c r="A9609" s="8">
        <v>43317</v>
      </c>
      <c r="B9609" s="9" t="s">
        <v>3</v>
      </c>
      <c r="C9609" s="10">
        <v>0</v>
      </c>
      <c r="D9609" s="11">
        <f t="shared" ref="D9609:D9672" si="150">SUM(C9609:C9632)</f>
        <v>13.66704</v>
      </c>
    </row>
    <row r="9610" spans="1:4" x14ac:dyDescent="0.4">
      <c r="A9610" s="8">
        <v>43317</v>
      </c>
      <c r="B9610" s="9" t="s">
        <v>4</v>
      </c>
      <c r="C9610" s="10">
        <v>0</v>
      </c>
      <c r="D9610" s="11">
        <f t="shared" si="150"/>
        <v>14.87424</v>
      </c>
    </row>
    <row r="9611" spans="1:4" x14ac:dyDescent="0.4">
      <c r="A9611" s="8">
        <v>43317</v>
      </c>
      <c r="B9611" s="9" t="s">
        <v>5</v>
      </c>
      <c r="C9611" s="10">
        <v>0</v>
      </c>
      <c r="D9611" s="11">
        <f t="shared" si="150"/>
        <v>14.94936</v>
      </c>
    </row>
    <row r="9612" spans="1:4" x14ac:dyDescent="0.4">
      <c r="A9612" s="8">
        <v>43317</v>
      </c>
      <c r="B9612" s="9" t="s">
        <v>6</v>
      </c>
      <c r="C9612" s="10">
        <v>0</v>
      </c>
      <c r="D9612" s="11">
        <f t="shared" si="150"/>
        <v>17.20176</v>
      </c>
    </row>
    <row r="9613" spans="1:4" x14ac:dyDescent="0.4">
      <c r="A9613" s="8">
        <v>43317</v>
      </c>
      <c r="B9613" s="9" t="s">
        <v>7</v>
      </c>
      <c r="C9613" s="10">
        <v>0</v>
      </c>
      <c r="D9613" s="11">
        <f t="shared" si="150"/>
        <v>29.255759999999999</v>
      </c>
    </row>
    <row r="9614" spans="1:4" x14ac:dyDescent="0.4">
      <c r="A9614" s="8">
        <v>43317</v>
      </c>
      <c r="B9614" s="9" t="s">
        <v>8</v>
      </c>
      <c r="C9614" s="10">
        <v>0</v>
      </c>
      <c r="D9614" s="11">
        <f t="shared" si="150"/>
        <v>56.032799999999995</v>
      </c>
    </row>
    <row r="9615" spans="1:4" x14ac:dyDescent="0.4">
      <c r="A9615" s="8">
        <v>43317</v>
      </c>
      <c r="B9615" s="9" t="s">
        <v>9</v>
      </c>
      <c r="C9615" s="10">
        <v>0</v>
      </c>
      <c r="D9615" s="11">
        <f t="shared" si="150"/>
        <v>78.996960000000001</v>
      </c>
    </row>
    <row r="9616" spans="1:4" x14ac:dyDescent="0.4">
      <c r="A9616" s="8">
        <v>43317</v>
      </c>
      <c r="B9616" s="9" t="s">
        <v>10</v>
      </c>
      <c r="C9616" s="10">
        <v>0</v>
      </c>
      <c r="D9616" s="11">
        <f t="shared" si="150"/>
        <v>94.986720000000005</v>
      </c>
    </row>
    <row r="9617" spans="1:4" x14ac:dyDescent="0.4">
      <c r="A9617" s="8">
        <v>43317</v>
      </c>
      <c r="B9617" s="9" t="s">
        <v>11</v>
      </c>
      <c r="C9617" s="10">
        <v>0</v>
      </c>
      <c r="D9617" s="11">
        <f t="shared" si="150"/>
        <v>107.74032000000001</v>
      </c>
    </row>
    <row r="9618" spans="1:4" x14ac:dyDescent="0.4">
      <c r="A9618" s="8">
        <v>43317</v>
      </c>
      <c r="B9618" s="9" t="s">
        <v>12</v>
      </c>
      <c r="C9618" s="10">
        <v>0</v>
      </c>
      <c r="D9618" s="11">
        <f t="shared" si="150"/>
        <v>121.69536000000001</v>
      </c>
    </row>
    <row r="9619" spans="1:4" x14ac:dyDescent="0.4">
      <c r="A9619" s="8">
        <v>43317</v>
      </c>
      <c r="B9619" s="9" t="s">
        <v>13</v>
      </c>
      <c r="C9619" s="10">
        <v>0</v>
      </c>
      <c r="D9619" s="11">
        <f t="shared" si="150"/>
        <v>136.23456000000002</v>
      </c>
    </row>
    <row r="9620" spans="1:4" x14ac:dyDescent="0.4">
      <c r="A9620" s="8">
        <v>43317</v>
      </c>
      <c r="B9620" s="9" t="s">
        <v>14</v>
      </c>
      <c r="C9620" s="10">
        <v>0.31535999999999997</v>
      </c>
      <c r="D9620" s="11">
        <f t="shared" si="150"/>
        <v>144.93096000000003</v>
      </c>
    </row>
    <row r="9621" spans="1:4" x14ac:dyDescent="0.4">
      <c r="A9621" s="8">
        <v>43317</v>
      </c>
      <c r="B9621" s="9" t="s">
        <v>15</v>
      </c>
      <c r="C9621" s="10">
        <v>1.0005599999999999</v>
      </c>
      <c r="D9621" s="11">
        <f t="shared" si="150"/>
        <v>153.41616000000002</v>
      </c>
    </row>
    <row r="9622" spans="1:4" x14ac:dyDescent="0.4">
      <c r="A9622" s="8">
        <v>43317</v>
      </c>
      <c r="B9622" s="9" t="s">
        <v>16</v>
      </c>
      <c r="C9622" s="10">
        <v>3.3504</v>
      </c>
      <c r="D9622" s="11">
        <f t="shared" si="150"/>
        <v>165.87024000000002</v>
      </c>
    </row>
    <row r="9623" spans="1:4" x14ac:dyDescent="0.4">
      <c r="A9623" s="8">
        <v>43317</v>
      </c>
      <c r="B9623" s="9" t="s">
        <v>17</v>
      </c>
      <c r="C9623" s="10">
        <v>1.52712</v>
      </c>
      <c r="D9623" s="11">
        <f t="shared" si="150"/>
        <v>172.85568000000001</v>
      </c>
    </row>
    <row r="9624" spans="1:4" x14ac:dyDescent="0.4">
      <c r="A9624" s="8">
        <v>43317</v>
      </c>
      <c r="B9624" s="9" t="s">
        <v>18</v>
      </c>
      <c r="C9624" s="10">
        <v>0.44016</v>
      </c>
      <c r="D9624" s="11">
        <f t="shared" si="150"/>
        <v>173.32392000000002</v>
      </c>
    </row>
    <row r="9625" spans="1:4" x14ac:dyDescent="0.4">
      <c r="A9625" s="8">
        <v>43317</v>
      </c>
      <c r="B9625" s="9" t="s">
        <v>19</v>
      </c>
      <c r="C9625" s="10">
        <v>0.59375999999999995</v>
      </c>
      <c r="D9625" s="11">
        <f t="shared" si="150"/>
        <v>172.93296000000004</v>
      </c>
    </row>
    <row r="9626" spans="1:4" x14ac:dyDescent="0.4">
      <c r="A9626" s="8">
        <v>43317</v>
      </c>
      <c r="B9626" s="9" t="s">
        <v>20</v>
      </c>
      <c r="C9626" s="10">
        <v>4.2000000000000003E-2</v>
      </c>
      <c r="D9626" s="11">
        <f t="shared" si="150"/>
        <v>172.38120000000004</v>
      </c>
    </row>
    <row r="9627" spans="1:4" x14ac:dyDescent="0.4">
      <c r="A9627" s="8">
        <v>43317</v>
      </c>
      <c r="B9627" s="9" t="s">
        <v>21</v>
      </c>
      <c r="C9627" s="10">
        <v>0.56328</v>
      </c>
      <c r="D9627" s="11">
        <f t="shared" si="150"/>
        <v>172.33920000000003</v>
      </c>
    </row>
    <row r="9628" spans="1:4" x14ac:dyDescent="0.4">
      <c r="A9628" s="8">
        <v>43317</v>
      </c>
      <c r="B9628" s="9" t="s">
        <v>22</v>
      </c>
      <c r="C9628" s="10">
        <v>0.89088000000000001</v>
      </c>
      <c r="D9628" s="11">
        <f t="shared" si="150"/>
        <v>171.77592000000004</v>
      </c>
    </row>
    <row r="9629" spans="1:4" x14ac:dyDescent="0.4">
      <c r="A9629" s="8">
        <v>43317</v>
      </c>
      <c r="B9629" s="9" t="s">
        <v>23</v>
      </c>
      <c r="C9629" s="10">
        <v>1.9046399999999999</v>
      </c>
      <c r="D9629" s="11">
        <f t="shared" si="150"/>
        <v>173.00184000000002</v>
      </c>
    </row>
    <row r="9630" spans="1:4" x14ac:dyDescent="0.4">
      <c r="A9630" s="8">
        <v>43317</v>
      </c>
      <c r="B9630" s="9" t="s">
        <v>24</v>
      </c>
      <c r="C9630" s="10">
        <v>1.026</v>
      </c>
      <c r="D9630" s="11">
        <f t="shared" si="150"/>
        <v>171.30960000000002</v>
      </c>
    </row>
    <row r="9631" spans="1:4" x14ac:dyDescent="0.4">
      <c r="A9631" s="8">
        <v>43317</v>
      </c>
      <c r="B9631" s="9" t="s">
        <v>25</v>
      </c>
      <c r="C9631" s="10">
        <v>0.41976000000000002</v>
      </c>
      <c r="D9631" s="11">
        <f t="shared" si="150"/>
        <v>170.70360000000002</v>
      </c>
    </row>
    <row r="9632" spans="1:4" x14ac:dyDescent="0.4">
      <c r="A9632" s="8">
        <v>43318</v>
      </c>
      <c r="B9632" s="9" t="s">
        <v>0</v>
      </c>
      <c r="C9632" s="10">
        <v>1.5931200000000001</v>
      </c>
      <c r="D9632" s="11">
        <f t="shared" si="150"/>
        <v>170.45328000000003</v>
      </c>
    </row>
    <row r="9633" spans="1:4" x14ac:dyDescent="0.4">
      <c r="A9633" s="8">
        <v>43318</v>
      </c>
      <c r="B9633" s="9" t="s">
        <v>3</v>
      </c>
      <c r="C9633" s="10">
        <v>1.2072000000000001</v>
      </c>
      <c r="D9633" s="11">
        <f t="shared" si="150"/>
        <v>168.94416000000001</v>
      </c>
    </row>
    <row r="9634" spans="1:4" x14ac:dyDescent="0.4">
      <c r="A9634" s="8">
        <v>43318</v>
      </c>
      <c r="B9634" s="9" t="s">
        <v>4</v>
      </c>
      <c r="C9634" s="10">
        <v>7.5119999999999992E-2</v>
      </c>
      <c r="D9634" s="11">
        <f t="shared" si="150"/>
        <v>167.82096000000001</v>
      </c>
    </row>
    <row r="9635" spans="1:4" x14ac:dyDescent="0.4">
      <c r="A9635" s="8">
        <v>43318</v>
      </c>
      <c r="B9635" s="9" t="s">
        <v>5</v>
      </c>
      <c r="C9635" s="10">
        <v>2.2524000000000002</v>
      </c>
      <c r="D9635" s="11">
        <f t="shared" si="150"/>
        <v>167.78784000000002</v>
      </c>
    </row>
    <row r="9636" spans="1:4" x14ac:dyDescent="0.4">
      <c r="A9636" s="8">
        <v>43318</v>
      </c>
      <c r="B9636" s="9" t="s">
        <v>6</v>
      </c>
      <c r="C9636" s="10">
        <v>12.053999999999998</v>
      </c>
      <c r="D9636" s="11">
        <f t="shared" si="150"/>
        <v>165.57744000000002</v>
      </c>
    </row>
    <row r="9637" spans="1:4" x14ac:dyDescent="0.4">
      <c r="A9637" s="8">
        <v>43318</v>
      </c>
      <c r="B9637" s="9" t="s">
        <v>7</v>
      </c>
      <c r="C9637" s="10">
        <v>26.77704</v>
      </c>
      <c r="D9637" s="11">
        <f t="shared" si="150"/>
        <v>153.52344000000002</v>
      </c>
    </row>
    <row r="9638" spans="1:4" x14ac:dyDescent="0.4">
      <c r="A9638" s="8">
        <v>43318</v>
      </c>
      <c r="B9638" s="9" t="s">
        <v>8</v>
      </c>
      <c r="C9638" s="10">
        <v>22.96416</v>
      </c>
      <c r="D9638" s="11">
        <f t="shared" si="150"/>
        <v>126.74640000000001</v>
      </c>
    </row>
    <row r="9639" spans="1:4" x14ac:dyDescent="0.4">
      <c r="A9639" s="8">
        <v>43318</v>
      </c>
      <c r="B9639" s="9" t="s">
        <v>9</v>
      </c>
      <c r="C9639" s="10">
        <v>15.98976</v>
      </c>
      <c r="D9639" s="11">
        <f t="shared" si="150"/>
        <v>103.78224000000003</v>
      </c>
    </row>
    <row r="9640" spans="1:4" x14ac:dyDescent="0.4">
      <c r="A9640" s="8">
        <v>43318</v>
      </c>
      <c r="B9640" s="9" t="s">
        <v>10</v>
      </c>
      <c r="C9640" s="10">
        <v>12.7536</v>
      </c>
      <c r="D9640" s="11">
        <f t="shared" si="150"/>
        <v>87.792480000000026</v>
      </c>
    </row>
    <row r="9641" spans="1:4" x14ac:dyDescent="0.4">
      <c r="A9641" s="8">
        <v>43318</v>
      </c>
      <c r="B9641" s="9" t="s">
        <v>11</v>
      </c>
      <c r="C9641" s="10">
        <v>13.95504</v>
      </c>
      <c r="D9641" s="11">
        <f t="shared" si="150"/>
        <v>75.03888000000002</v>
      </c>
    </row>
    <row r="9642" spans="1:4" x14ac:dyDescent="0.4">
      <c r="A9642" s="8">
        <v>43318</v>
      </c>
      <c r="B9642" s="9" t="s">
        <v>12</v>
      </c>
      <c r="C9642" s="10">
        <v>14.539199999999999</v>
      </c>
      <c r="D9642" s="11">
        <f t="shared" si="150"/>
        <v>62.972160000000009</v>
      </c>
    </row>
    <row r="9643" spans="1:4" x14ac:dyDescent="0.4">
      <c r="A9643" s="8">
        <v>43318</v>
      </c>
      <c r="B9643" s="9" t="s">
        <v>13</v>
      </c>
      <c r="C9643" s="10">
        <v>8.6964000000000006</v>
      </c>
      <c r="D9643" s="11">
        <f t="shared" si="150"/>
        <v>52.749120000000019</v>
      </c>
    </row>
    <row r="9644" spans="1:4" x14ac:dyDescent="0.4">
      <c r="A9644" s="8">
        <v>43318</v>
      </c>
      <c r="B9644" s="9" t="s">
        <v>14</v>
      </c>
      <c r="C9644" s="10">
        <v>8.8005600000000008</v>
      </c>
      <c r="D9644" s="11">
        <f t="shared" si="150"/>
        <v>48.540480000000024</v>
      </c>
    </row>
    <row r="9645" spans="1:4" x14ac:dyDescent="0.4">
      <c r="A9645" s="8">
        <v>43318</v>
      </c>
      <c r="B9645" s="9" t="s">
        <v>15</v>
      </c>
      <c r="C9645" s="10">
        <v>13.454639999999999</v>
      </c>
      <c r="D9645" s="11">
        <f t="shared" si="150"/>
        <v>43.165440000000004</v>
      </c>
    </row>
    <row r="9646" spans="1:4" x14ac:dyDescent="0.4">
      <c r="A9646" s="8">
        <v>43318</v>
      </c>
      <c r="B9646" s="9" t="s">
        <v>16</v>
      </c>
      <c r="C9646" s="10">
        <v>10.335840000000001</v>
      </c>
      <c r="D9646" s="11">
        <f t="shared" si="150"/>
        <v>35.843519999999998</v>
      </c>
    </row>
    <row r="9647" spans="1:4" x14ac:dyDescent="0.4">
      <c r="A9647" s="8">
        <v>43318</v>
      </c>
      <c r="B9647" s="9" t="s">
        <v>17</v>
      </c>
      <c r="C9647" s="10">
        <v>1.9953599999999998</v>
      </c>
      <c r="D9647" s="11">
        <f t="shared" si="150"/>
        <v>30.504719999999999</v>
      </c>
    </row>
    <row r="9648" spans="1:4" x14ac:dyDescent="0.4">
      <c r="A9648" s="8">
        <v>43318</v>
      </c>
      <c r="B9648" s="9" t="s">
        <v>18</v>
      </c>
      <c r="C9648" s="10">
        <v>4.9200000000000001E-2</v>
      </c>
      <c r="D9648" s="11">
        <f t="shared" si="150"/>
        <v>31.57368</v>
      </c>
    </row>
    <row r="9649" spans="1:4" x14ac:dyDescent="0.4">
      <c r="A9649" s="8">
        <v>43318</v>
      </c>
      <c r="B9649" s="9" t="s">
        <v>19</v>
      </c>
      <c r="C9649" s="10">
        <v>4.2000000000000003E-2</v>
      </c>
      <c r="D9649" s="11">
        <f t="shared" si="150"/>
        <v>33.01296</v>
      </c>
    </row>
    <row r="9650" spans="1:4" x14ac:dyDescent="0.4">
      <c r="A9650" s="8">
        <v>43318</v>
      </c>
      <c r="B9650" s="9" t="s">
        <v>20</v>
      </c>
      <c r="C9650" s="10">
        <v>0</v>
      </c>
      <c r="D9650" s="11">
        <f t="shared" si="150"/>
        <v>33.560400000000001</v>
      </c>
    </row>
    <row r="9651" spans="1:4" x14ac:dyDescent="0.4">
      <c r="A9651" s="8">
        <v>43318</v>
      </c>
      <c r="B9651" s="9" t="s">
        <v>21</v>
      </c>
      <c r="C9651" s="10">
        <v>0</v>
      </c>
      <c r="D9651" s="11">
        <f t="shared" si="150"/>
        <v>33.728400000000001</v>
      </c>
    </row>
    <row r="9652" spans="1:4" x14ac:dyDescent="0.4">
      <c r="A9652" s="8">
        <v>43318</v>
      </c>
      <c r="B9652" s="9" t="s">
        <v>22</v>
      </c>
      <c r="C9652" s="10">
        <v>2.1168</v>
      </c>
      <c r="D9652" s="11">
        <f t="shared" si="150"/>
        <v>34.319279999999999</v>
      </c>
    </row>
    <row r="9653" spans="1:4" x14ac:dyDescent="0.4">
      <c r="A9653" s="8">
        <v>43318</v>
      </c>
      <c r="B9653" s="9" t="s">
        <v>23</v>
      </c>
      <c r="C9653" s="10">
        <v>0.21240000000000001</v>
      </c>
      <c r="D9653" s="11">
        <f t="shared" si="150"/>
        <v>35.304479999999998</v>
      </c>
    </row>
    <row r="9654" spans="1:4" x14ac:dyDescent="0.4">
      <c r="A9654" s="8">
        <v>43318</v>
      </c>
      <c r="B9654" s="9" t="s">
        <v>24</v>
      </c>
      <c r="C9654" s="10">
        <v>0.42</v>
      </c>
      <c r="D9654" s="11">
        <f t="shared" si="150"/>
        <v>38.942879999999995</v>
      </c>
    </row>
    <row r="9655" spans="1:4" x14ac:dyDescent="0.4">
      <c r="A9655" s="8">
        <v>43318</v>
      </c>
      <c r="B9655" s="9" t="s">
        <v>25</v>
      </c>
      <c r="C9655" s="10">
        <v>0.16944000000000001</v>
      </c>
      <c r="D9655" s="11">
        <f t="shared" si="150"/>
        <v>42.149759999999993</v>
      </c>
    </row>
    <row r="9656" spans="1:4" x14ac:dyDescent="0.4">
      <c r="A9656" s="8">
        <v>43319</v>
      </c>
      <c r="B9656" s="9" t="s">
        <v>0</v>
      </c>
      <c r="C9656" s="10">
        <v>8.4000000000000005E-2</v>
      </c>
      <c r="D9656" s="11">
        <f t="shared" si="150"/>
        <v>45.389040000000001</v>
      </c>
    </row>
    <row r="9657" spans="1:4" x14ac:dyDescent="0.4">
      <c r="A9657" s="8">
        <v>43319</v>
      </c>
      <c r="B9657" s="9" t="s">
        <v>3</v>
      </c>
      <c r="C9657" s="10">
        <v>8.4000000000000005E-2</v>
      </c>
      <c r="D9657" s="11">
        <f t="shared" si="150"/>
        <v>46.868639999999999</v>
      </c>
    </row>
    <row r="9658" spans="1:4" x14ac:dyDescent="0.4">
      <c r="A9658" s="8">
        <v>43319</v>
      </c>
      <c r="B9658" s="9" t="s">
        <v>4</v>
      </c>
      <c r="C9658" s="10">
        <v>4.2000000000000003E-2</v>
      </c>
      <c r="D9658" s="11">
        <f t="shared" si="150"/>
        <v>47.919839999999994</v>
      </c>
    </row>
    <row r="9659" spans="1:4" x14ac:dyDescent="0.4">
      <c r="A9659" s="8">
        <v>43319</v>
      </c>
      <c r="B9659" s="9" t="s">
        <v>5</v>
      </c>
      <c r="C9659" s="10">
        <v>4.2000000000000003E-2</v>
      </c>
      <c r="D9659" s="11">
        <f t="shared" si="150"/>
        <v>49.774799999999999</v>
      </c>
    </row>
    <row r="9660" spans="1:4" x14ac:dyDescent="0.4">
      <c r="A9660" s="8">
        <v>43319</v>
      </c>
      <c r="B9660" s="9" t="s">
        <v>6</v>
      </c>
      <c r="C9660" s="10">
        <v>0</v>
      </c>
      <c r="D9660" s="11">
        <f t="shared" si="150"/>
        <v>50.400239999999997</v>
      </c>
    </row>
    <row r="9661" spans="1:4" x14ac:dyDescent="0.4">
      <c r="A9661" s="8">
        <v>43319</v>
      </c>
      <c r="B9661" s="9" t="s">
        <v>7</v>
      </c>
      <c r="C9661" s="10">
        <v>0</v>
      </c>
      <c r="D9661" s="11">
        <f t="shared" si="150"/>
        <v>51.914879999999997</v>
      </c>
    </row>
    <row r="9662" spans="1:4" x14ac:dyDescent="0.4">
      <c r="A9662" s="8">
        <v>43319</v>
      </c>
      <c r="B9662" s="9" t="s">
        <v>8</v>
      </c>
      <c r="C9662" s="10">
        <v>0</v>
      </c>
      <c r="D9662" s="11">
        <f t="shared" si="150"/>
        <v>54.40128</v>
      </c>
    </row>
    <row r="9663" spans="1:4" x14ac:dyDescent="0.4">
      <c r="A9663" s="8">
        <v>43319</v>
      </c>
      <c r="B9663" s="9" t="s">
        <v>9</v>
      </c>
      <c r="C9663" s="10">
        <v>0</v>
      </c>
      <c r="D9663" s="11">
        <f t="shared" si="150"/>
        <v>56.089680000000001</v>
      </c>
    </row>
    <row r="9664" spans="1:4" x14ac:dyDescent="0.4">
      <c r="A9664" s="8">
        <v>43319</v>
      </c>
      <c r="B9664" s="9" t="s">
        <v>10</v>
      </c>
      <c r="C9664" s="10">
        <v>0</v>
      </c>
      <c r="D9664" s="11">
        <f t="shared" si="150"/>
        <v>58.441920000000003</v>
      </c>
    </row>
    <row r="9665" spans="1:4" x14ac:dyDescent="0.4">
      <c r="A9665" s="8">
        <v>43319</v>
      </c>
      <c r="B9665" s="9" t="s">
        <v>11</v>
      </c>
      <c r="C9665" s="10">
        <v>1.88832</v>
      </c>
      <c r="D9665" s="11">
        <f t="shared" si="150"/>
        <v>59.375040000000006</v>
      </c>
    </row>
    <row r="9666" spans="1:4" x14ac:dyDescent="0.4">
      <c r="A9666" s="8">
        <v>43319</v>
      </c>
      <c r="B9666" s="9" t="s">
        <v>12</v>
      </c>
      <c r="C9666" s="10">
        <v>4.31616</v>
      </c>
      <c r="D9666" s="11">
        <f t="shared" si="150"/>
        <v>58.855440000000002</v>
      </c>
    </row>
    <row r="9667" spans="1:4" x14ac:dyDescent="0.4">
      <c r="A9667" s="8">
        <v>43319</v>
      </c>
      <c r="B9667" s="9" t="s">
        <v>13</v>
      </c>
      <c r="C9667" s="10">
        <v>4.4877599999999997</v>
      </c>
      <c r="D9667" s="11">
        <f t="shared" si="150"/>
        <v>56.487360000000002</v>
      </c>
    </row>
    <row r="9668" spans="1:4" x14ac:dyDescent="0.4">
      <c r="A9668" s="8">
        <v>43319</v>
      </c>
      <c r="B9668" s="9" t="s">
        <v>14</v>
      </c>
      <c r="C9668" s="10">
        <v>3.4255200000000001</v>
      </c>
      <c r="D9668" s="11">
        <f t="shared" si="150"/>
        <v>54.033840000000005</v>
      </c>
    </row>
    <row r="9669" spans="1:4" x14ac:dyDescent="0.4">
      <c r="A9669" s="8">
        <v>43319</v>
      </c>
      <c r="B9669" s="9" t="s">
        <v>15</v>
      </c>
      <c r="C9669" s="10">
        <v>6.1327200000000008</v>
      </c>
      <c r="D9669" s="11">
        <f t="shared" si="150"/>
        <v>52.486080000000001</v>
      </c>
    </row>
    <row r="9670" spans="1:4" x14ac:dyDescent="0.4">
      <c r="A9670" s="8">
        <v>43319</v>
      </c>
      <c r="B9670" s="9" t="s">
        <v>16</v>
      </c>
      <c r="C9670" s="10">
        <v>4.9970400000000001</v>
      </c>
      <c r="D9670" s="11">
        <f t="shared" si="150"/>
        <v>49.791840000000008</v>
      </c>
    </row>
    <row r="9671" spans="1:4" x14ac:dyDescent="0.4">
      <c r="A9671" s="8">
        <v>43319</v>
      </c>
      <c r="B9671" s="9" t="s">
        <v>17</v>
      </c>
      <c r="C9671" s="10">
        <v>3.0643199999999999</v>
      </c>
      <c r="D9671" s="11">
        <f t="shared" si="150"/>
        <v>48.269760000000005</v>
      </c>
    </row>
    <row r="9672" spans="1:4" x14ac:dyDescent="0.4">
      <c r="A9672" s="8">
        <v>43319</v>
      </c>
      <c r="B9672" s="9" t="s">
        <v>18</v>
      </c>
      <c r="C9672" s="10">
        <v>1.48848</v>
      </c>
      <c r="D9672" s="11">
        <f t="shared" si="150"/>
        <v>46.588079999999998</v>
      </c>
    </row>
    <row r="9673" spans="1:4" x14ac:dyDescent="0.4">
      <c r="A9673" s="8">
        <v>43319</v>
      </c>
      <c r="B9673" s="9" t="s">
        <v>19</v>
      </c>
      <c r="C9673" s="10">
        <v>0.58943999999999996</v>
      </c>
      <c r="D9673" s="11">
        <f t="shared" ref="D9673:D9736" si="151">SUM(C9673:C9696)</f>
        <v>46.483920000000005</v>
      </c>
    </row>
    <row r="9674" spans="1:4" x14ac:dyDescent="0.4">
      <c r="A9674" s="8">
        <v>43319</v>
      </c>
      <c r="B9674" s="9" t="s">
        <v>20</v>
      </c>
      <c r="C9674" s="10">
        <v>0.16800000000000001</v>
      </c>
      <c r="D9674" s="11">
        <f t="shared" si="151"/>
        <v>47.361360000000005</v>
      </c>
    </row>
    <row r="9675" spans="1:4" x14ac:dyDescent="0.4">
      <c r="A9675" s="8">
        <v>43319</v>
      </c>
      <c r="B9675" s="9" t="s">
        <v>21</v>
      </c>
      <c r="C9675" s="10">
        <v>0.59087999999999996</v>
      </c>
      <c r="D9675" s="11">
        <f t="shared" si="151"/>
        <v>47.839200000000005</v>
      </c>
    </row>
    <row r="9676" spans="1:4" x14ac:dyDescent="0.4">
      <c r="A9676" s="8">
        <v>43319</v>
      </c>
      <c r="B9676" s="9" t="s">
        <v>22</v>
      </c>
      <c r="C9676" s="10">
        <v>3.1020000000000003</v>
      </c>
      <c r="D9676" s="11">
        <f t="shared" si="151"/>
        <v>47.497920000000015</v>
      </c>
    </row>
    <row r="9677" spans="1:4" x14ac:dyDescent="0.4">
      <c r="A9677" s="8">
        <v>43319</v>
      </c>
      <c r="B9677" s="9" t="s">
        <v>23</v>
      </c>
      <c r="C9677" s="10">
        <v>3.8508</v>
      </c>
      <c r="D9677" s="11">
        <f t="shared" si="151"/>
        <v>51.008160000000011</v>
      </c>
    </row>
    <row r="9678" spans="1:4" x14ac:dyDescent="0.4">
      <c r="A9678" s="8">
        <v>43319</v>
      </c>
      <c r="B9678" s="9" t="s">
        <v>24</v>
      </c>
      <c r="C9678" s="10">
        <v>3.6268799999999999</v>
      </c>
      <c r="D9678" s="11">
        <f t="shared" si="151"/>
        <v>56.551920000000003</v>
      </c>
    </row>
    <row r="9679" spans="1:4" x14ac:dyDescent="0.4">
      <c r="A9679" s="8">
        <v>43319</v>
      </c>
      <c r="B9679" s="9" t="s">
        <v>25</v>
      </c>
      <c r="C9679" s="10">
        <v>3.4087200000000002</v>
      </c>
      <c r="D9679" s="11">
        <f t="shared" si="151"/>
        <v>65.034000000000006</v>
      </c>
    </row>
    <row r="9680" spans="1:4" x14ac:dyDescent="0.4">
      <c r="A9680" s="8">
        <v>43320</v>
      </c>
      <c r="B9680" s="9" t="s">
        <v>0</v>
      </c>
      <c r="C9680" s="10">
        <v>1.5635999999999999</v>
      </c>
      <c r="D9680" s="11">
        <f t="shared" si="151"/>
        <v>73.239599999999996</v>
      </c>
    </row>
    <row r="9681" spans="1:4" x14ac:dyDescent="0.4">
      <c r="A9681" s="8">
        <v>43320</v>
      </c>
      <c r="B9681" s="9" t="s">
        <v>3</v>
      </c>
      <c r="C9681" s="10">
        <v>1.1352</v>
      </c>
      <c r="D9681" s="11">
        <f t="shared" si="151"/>
        <v>88.947839999999999</v>
      </c>
    </row>
    <row r="9682" spans="1:4" x14ac:dyDescent="0.4">
      <c r="A9682" s="8">
        <v>43320</v>
      </c>
      <c r="B9682" s="9" t="s">
        <v>4</v>
      </c>
      <c r="C9682" s="10">
        <v>1.89696</v>
      </c>
      <c r="D9682" s="11">
        <f t="shared" si="151"/>
        <v>109.46328</v>
      </c>
    </row>
    <row r="9683" spans="1:4" x14ac:dyDescent="0.4">
      <c r="A9683" s="8">
        <v>43320</v>
      </c>
      <c r="B9683" s="9" t="s">
        <v>5</v>
      </c>
      <c r="C9683" s="10">
        <v>0.66744000000000003</v>
      </c>
      <c r="D9683" s="11">
        <f t="shared" si="151"/>
        <v>118.85784</v>
      </c>
    </row>
    <row r="9684" spans="1:4" x14ac:dyDescent="0.4">
      <c r="A9684" s="8">
        <v>43320</v>
      </c>
      <c r="B9684" s="9" t="s">
        <v>6</v>
      </c>
      <c r="C9684" s="10">
        <v>1.51464</v>
      </c>
      <c r="D9684" s="11">
        <f t="shared" si="151"/>
        <v>126.59927999999999</v>
      </c>
    </row>
    <row r="9685" spans="1:4" x14ac:dyDescent="0.4">
      <c r="A9685" s="8">
        <v>43320</v>
      </c>
      <c r="B9685" s="9" t="s">
        <v>7</v>
      </c>
      <c r="C9685" s="10">
        <v>2.4863999999999997</v>
      </c>
      <c r="D9685" s="11">
        <f t="shared" si="151"/>
        <v>128.15519999999998</v>
      </c>
    </row>
    <row r="9686" spans="1:4" x14ac:dyDescent="0.4">
      <c r="A9686" s="8">
        <v>43320</v>
      </c>
      <c r="B9686" s="9" t="s">
        <v>8</v>
      </c>
      <c r="C9686" s="10">
        <v>1.6883999999999999</v>
      </c>
      <c r="D9686" s="11">
        <f t="shared" si="151"/>
        <v>130.75104000000002</v>
      </c>
    </row>
    <row r="9687" spans="1:4" x14ac:dyDescent="0.4">
      <c r="A9687" s="8">
        <v>43320</v>
      </c>
      <c r="B9687" s="9" t="s">
        <v>9</v>
      </c>
      <c r="C9687" s="10">
        <v>2.3522400000000001</v>
      </c>
      <c r="D9687" s="11">
        <f t="shared" si="151"/>
        <v>135.35568000000001</v>
      </c>
    </row>
    <row r="9688" spans="1:4" x14ac:dyDescent="0.4">
      <c r="A9688" s="8">
        <v>43320</v>
      </c>
      <c r="B9688" s="9" t="s">
        <v>10</v>
      </c>
      <c r="C9688" s="10">
        <v>0.93311999999999995</v>
      </c>
      <c r="D9688" s="11">
        <f t="shared" si="151"/>
        <v>135.78912</v>
      </c>
    </row>
    <row r="9689" spans="1:4" x14ac:dyDescent="0.4">
      <c r="A9689" s="8">
        <v>43320</v>
      </c>
      <c r="B9689" s="9" t="s">
        <v>11</v>
      </c>
      <c r="C9689" s="10">
        <v>1.3687199999999999</v>
      </c>
      <c r="D9689" s="11">
        <f t="shared" si="151"/>
        <v>135.76440000000002</v>
      </c>
    </row>
    <row r="9690" spans="1:4" x14ac:dyDescent="0.4">
      <c r="A9690" s="8">
        <v>43320</v>
      </c>
      <c r="B9690" s="9" t="s">
        <v>12</v>
      </c>
      <c r="C9690" s="10">
        <v>1.94808</v>
      </c>
      <c r="D9690" s="11">
        <f t="shared" si="151"/>
        <v>135.92976000000002</v>
      </c>
    </row>
    <row r="9691" spans="1:4" x14ac:dyDescent="0.4">
      <c r="A9691" s="8">
        <v>43320</v>
      </c>
      <c r="B9691" s="9" t="s">
        <v>13</v>
      </c>
      <c r="C9691" s="10">
        <v>2.03424</v>
      </c>
      <c r="D9691" s="11">
        <f t="shared" si="151"/>
        <v>135.01368000000002</v>
      </c>
    </row>
    <row r="9692" spans="1:4" x14ac:dyDescent="0.4">
      <c r="A9692" s="8">
        <v>43320</v>
      </c>
      <c r="B9692" s="9" t="s">
        <v>14</v>
      </c>
      <c r="C9692" s="10">
        <v>1.8777599999999999</v>
      </c>
      <c r="D9692" s="11">
        <f t="shared" si="151"/>
        <v>133.96944000000002</v>
      </c>
    </row>
    <row r="9693" spans="1:4" x14ac:dyDescent="0.4">
      <c r="A9693" s="8">
        <v>43320</v>
      </c>
      <c r="B9693" s="9" t="s">
        <v>15</v>
      </c>
      <c r="C9693" s="10">
        <v>3.4384799999999998</v>
      </c>
      <c r="D9693" s="11">
        <f t="shared" si="151"/>
        <v>132.7056</v>
      </c>
    </row>
    <row r="9694" spans="1:4" x14ac:dyDescent="0.4">
      <c r="A9694" s="8">
        <v>43320</v>
      </c>
      <c r="B9694" s="9" t="s">
        <v>16</v>
      </c>
      <c r="C9694" s="10">
        <v>3.4749600000000003</v>
      </c>
      <c r="D9694" s="11">
        <f t="shared" si="151"/>
        <v>132.26496</v>
      </c>
    </row>
    <row r="9695" spans="1:4" x14ac:dyDescent="0.4">
      <c r="A9695" s="8">
        <v>43320</v>
      </c>
      <c r="B9695" s="9" t="s">
        <v>17</v>
      </c>
      <c r="C9695" s="10">
        <v>1.3826400000000001</v>
      </c>
      <c r="D9695" s="11">
        <f t="shared" si="151"/>
        <v>132.14352</v>
      </c>
    </row>
    <row r="9696" spans="1:4" x14ac:dyDescent="0.4">
      <c r="A9696" s="8">
        <v>43320</v>
      </c>
      <c r="B9696" s="9" t="s">
        <v>18</v>
      </c>
      <c r="C9696" s="10">
        <v>1.38432</v>
      </c>
      <c r="D9696" s="11">
        <f t="shared" si="151"/>
        <v>135.28343999999998</v>
      </c>
    </row>
    <row r="9697" spans="1:4" x14ac:dyDescent="0.4">
      <c r="A9697" s="8">
        <v>43320</v>
      </c>
      <c r="B9697" s="9" t="s">
        <v>19</v>
      </c>
      <c r="C9697" s="10">
        <v>1.46688</v>
      </c>
      <c r="D9697" s="11">
        <f t="shared" si="151"/>
        <v>137.80871999999999</v>
      </c>
    </row>
    <row r="9698" spans="1:4" x14ac:dyDescent="0.4">
      <c r="A9698" s="8">
        <v>43320</v>
      </c>
      <c r="B9698" s="9" t="s">
        <v>20</v>
      </c>
      <c r="C9698" s="10">
        <v>0.64583999999999997</v>
      </c>
      <c r="D9698" s="11">
        <f t="shared" si="151"/>
        <v>138.31560000000002</v>
      </c>
    </row>
    <row r="9699" spans="1:4" x14ac:dyDescent="0.4">
      <c r="A9699" s="8">
        <v>43320</v>
      </c>
      <c r="B9699" s="9" t="s">
        <v>21</v>
      </c>
      <c r="C9699" s="10">
        <v>0.24959999999999999</v>
      </c>
      <c r="D9699" s="11">
        <f t="shared" si="151"/>
        <v>139.59288000000001</v>
      </c>
    </row>
    <row r="9700" spans="1:4" x14ac:dyDescent="0.4">
      <c r="A9700" s="8">
        <v>43320</v>
      </c>
      <c r="B9700" s="9" t="s">
        <v>22</v>
      </c>
      <c r="C9700" s="10">
        <v>6.6122399999999999</v>
      </c>
      <c r="D9700" s="11">
        <f t="shared" si="151"/>
        <v>143.95704000000003</v>
      </c>
    </row>
    <row r="9701" spans="1:4" x14ac:dyDescent="0.4">
      <c r="A9701" s="8">
        <v>43320</v>
      </c>
      <c r="B9701" s="9" t="s">
        <v>23</v>
      </c>
      <c r="C9701" s="10">
        <v>9.3945600000000002</v>
      </c>
      <c r="D9701" s="11">
        <f t="shared" si="151"/>
        <v>140.02464000000003</v>
      </c>
    </row>
    <row r="9702" spans="1:4" x14ac:dyDescent="0.4">
      <c r="A9702" s="8">
        <v>43320</v>
      </c>
      <c r="B9702" s="9" t="s">
        <v>24</v>
      </c>
      <c r="C9702" s="10">
        <v>12.108960000000002</v>
      </c>
      <c r="D9702" s="11">
        <f t="shared" si="151"/>
        <v>131.83823999999998</v>
      </c>
    </row>
    <row r="9703" spans="1:4" x14ac:dyDescent="0.4">
      <c r="A9703" s="8">
        <v>43320</v>
      </c>
      <c r="B9703" s="9" t="s">
        <v>25</v>
      </c>
      <c r="C9703" s="10">
        <v>11.614320000000001</v>
      </c>
      <c r="D9703" s="11">
        <f t="shared" si="151"/>
        <v>119.74511999999999</v>
      </c>
    </row>
    <row r="9704" spans="1:4" x14ac:dyDescent="0.4">
      <c r="A9704" s="8">
        <v>43321</v>
      </c>
      <c r="B9704" s="9" t="s">
        <v>0</v>
      </c>
      <c r="C9704" s="10">
        <v>17.271840000000001</v>
      </c>
      <c r="D9704" s="11">
        <f t="shared" si="151"/>
        <v>108.13511999999999</v>
      </c>
    </row>
    <row r="9705" spans="1:4" x14ac:dyDescent="0.4">
      <c r="A9705" s="8">
        <v>43321</v>
      </c>
      <c r="B9705" s="9" t="s">
        <v>3</v>
      </c>
      <c r="C9705" s="10">
        <v>21.650639999999999</v>
      </c>
      <c r="D9705" s="11">
        <f t="shared" si="151"/>
        <v>90.87624000000001</v>
      </c>
    </row>
    <row r="9706" spans="1:4" x14ac:dyDescent="0.4">
      <c r="A9706" s="8">
        <v>43321</v>
      </c>
      <c r="B9706" s="9" t="s">
        <v>4</v>
      </c>
      <c r="C9706" s="10">
        <v>11.29152</v>
      </c>
      <c r="D9706" s="11">
        <f t="shared" si="151"/>
        <v>69.225600000000014</v>
      </c>
    </row>
    <row r="9707" spans="1:4" x14ac:dyDescent="0.4">
      <c r="A9707" s="8">
        <v>43321</v>
      </c>
      <c r="B9707" s="9" t="s">
        <v>5</v>
      </c>
      <c r="C9707" s="10">
        <v>8.4088799999999999</v>
      </c>
      <c r="D9707" s="11">
        <f t="shared" si="151"/>
        <v>57.93551999999999</v>
      </c>
    </row>
    <row r="9708" spans="1:4" x14ac:dyDescent="0.4">
      <c r="A9708" s="8">
        <v>43321</v>
      </c>
      <c r="B9708" s="9" t="s">
        <v>6</v>
      </c>
      <c r="C9708" s="10">
        <v>3.07056</v>
      </c>
      <c r="D9708" s="11">
        <f t="shared" si="151"/>
        <v>53.942159999999987</v>
      </c>
    </row>
    <row r="9709" spans="1:4" x14ac:dyDescent="0.4">
      <c r="A9709" s="8">
        <v>43321</v>
      </c>
      <c r="B9709" s="9" t="s">
        <v>7</v>
      </c>
      <c r="C9709" s="10">
        <v>5.0822399999999996</v>
      </c>
      <c r="D9709" s="11">
        <f t="shared" si="151"/>
        <v>51.599279999999986</v>
      </c>
    </row>
    <row r="9710" spans="1:4" x14ac:dyDescent="0.4">
      <c r="A9710" s="8">
        <v>43321</v>
      </c>
      <c r="B9710" s="9" t="s">
        <v>8</v>
      </c>
      <c r="C9710" s="10">
        <v>6.2930399999999995</v>
      </c>
      <c r="D9710" s="11">
        <f t="shared" si="151"/>
        <v>50.009520000000002</v>
      </c>
    </row>
    <row r="9711" spans="1:4" x14ac:dyDescent="0.4">
      <c r="A9711" s="8">
        <v>43321</v>
      </c>
      <c r="B9711" s="9" t="s">
        <v>9</v>
      </c>
      <c r="C9711" s="10">
        <v>2.7856800000000002</v>
      </c>
      <c r="D9711" s="11">
        <f t="shared" si="151"/>
        <v>44.803199999999997</v>
      </c>
    </row>
    <row r="9712" spans="1:4" x14ac:dyDescent="0.4">
      <c r="A9712" s="8">
        <v>43321</v>
      </c>
      <c r="B9712" s="9" t="s">
        <v>10</v>
      </c>
      <c r="C9712" s="10">
        <v>0.90839999999999999</v>
      </c>
      <c r="D9712" s="11">
        <f t="shared" si="151"/>
        <v>42.208559999999999</v>
      </c>
    </row>
    <row r="9713" spans="1:4" x14ac:dyDescent="0.4">
      <c r="A9713" s="8">
        <v>43321</v>
      </c>
      <c r="B9713" s="9" t="s">
        <v>11</v>
      </c>
      <c r="C9713" s="10">
        <v>1.5340800000000001</v>
      </c>
      <c r="D9713" s="11">
        <f t="shared" si="151"/>
        <v>46.494239999999998</v>
      </c>
    </row>
    <row r="9714" spans="1:4" x14ac:dyDescent="0.4">
      <c r="A9714" s="8">
        <v>43321</v>
      </c>
      <c r="B9714" s="9" t="s">
        <v>12</v>
      </c>
      <c r="C9714" s="10">
        <v>1.032</v>
      </c>
      <c r="D9714" s="11">
        <f t="shared" si="151"/>
        <v>54.034559999999999</v>
      </c>
    </row>
    <row r="9715" spans="1:4" x14ac:dyDescent="0.4">
      <c r="A9715" s="8">
        <v>43321</v>
      </c>
      <c r="B9715" s="9" t="s">
        <v>13</v>
      </c>
      <c r="C9715" s="10">
        <v>0.99</v>
      </c>
      <c r="D9715" s="11">
        <f t="shared" si="151"/>
        <v>56.608080000000001</v>
      </c>
    </row>
    <row r="9716" spans="1:4" x14ac:dyDescent="0.4">
      <c r="A9716" s="8">
        <v>43321</v>
      </c>
      <c r="B9716" s="9" t="s">
        <v>14</v>
      </c>
      <c r="C9716" s="10">
        <v>0.61392000000000002</v>
      </c>
      <c r="D9716" s="11">
        <f t="shared" si="151"/>
        <v>56.648639999999993</v>
      </c>
    </row>
    <row r="9717" spans="1:4" x14ac:dyDescent="0.4">
      <c r="A9717" s="8">
        <v>43321</v>
      </c>
      <c r="B9717" s="9" t="s">
        <v>15</v>
      </c>
      <c r="C9717" s="10">
        <v>2.9978400000000001</v>
      </c>
      <c r="D9717" s="11">
        <f t="shared" si="151"/>
        <v>56.586240000000004</v>
      </c>
    </row>
    <row r="9718" spans="1:4" x14ac:dyDescent="0.4">
      <c r="A9718" s="8">
        <v>43321</v>
      </c>
      <c r="B9718" s="9" t="s">
        <v>16</v>
      </c>
      <c r="C9718" s="10">
        <v>3.3535200000000001</v>
      </c>
      <c r="D9718" s="11">
        <f t="shared" si="151"/>
        <v>54.767999999999994</v>
      </c>
    </row>
    <row r="9719" spans="1:4" x14ac:dyDescent="0.4">
      <c r="A9719" s="8">
        <v>43321</v>
      </c>
      <c r="B9719" s="9" t="s">
        <v>17</v>
      </c>
      <c r="C9719" s="10">
        <v>4.5225600000000004</v>
      </c>
      <c r="D9719" s="11">
        <f t="shared" si="151"/>
        <v>54.309360000000005</v>
      </c>
    </row>
    <row r="9720" spans="1:4" x14ac:dyDescent="0.4">
      <c r="A9720" s="8">
        <v>43321</v>
      </c>
      <c r="B9720" s="9" t="s">
        <v>18</v>
      </c>
      <c r="C9720" s="10">
        <v>3.9095999999999997</v>
      </c>
      <c r="D9720" s="11">
        <f t="shared" si="151"/>
        <v>50.235840000000003</v>
      </c>
    </row>
    <row r="9721" spans="1:4" x14ac:dyDescent="0.4">
      <c r="A9721" s="8">
        <v>43321</v>
      </c>
      <c r="B9721" s="9" t="s">
        <v>19</v>
      </c>
      <c r="C9721" s="10">
        <v>1.97376</v>
      </c>
      <c r="D9721" s="11">
        <f t="shared" si="151"/>
        <v>46.326240000000006</v>
      </c>
    </row>
    <row r="9722" spans="1:4" x14ac:dyDescent="0.4">
      <c r="A9722" s="8">
        <v>43321</v>
      </c>
      <c r="B9722" s="9" t="s">
        <v>20</v>
      </c>
      <c r="C9722" s="10">
        <v>1.9231199999999999</v>
      </c>
      <c r="D9722" s="11">
        <f t="shared" si="151"/>
        <v>44.352480000000007</v>
      </c>
    </row>
    <row r="9723" spans="1:4" x14ac:dyDescent="0.4">
      <c r="A9723" s="8">
        <v>43321</v>
      </c>
      <c r="B9723" s="9" t="s">
        <v>21</v>
      </c>
      <c r="C9723" s="10">
        <v>4.6137600000000001</v>
      </c>
      <c r="D9723" s="11">
        <f t="shared" si="151"/>
        <v>42.429359999999996</v>
      </c>
    </row>
    <row r="9724" spans="1:4" x14ac:dyDescent="0.4">
      <c r="A9724" s="8">
        <v>43321</v>
      </c>
      <c r="B9724" s="9" t="s">
        <v>22</v>
      </c>
      <c r="C9724" s="10">
        <v>2.67984</v>
      </c>
      <c r="D9724" s="11">
        <f t="shared" si="151"/>
        <v>38.773199999999996</v>
      </c>
    </row>
    <row r="9725" spans="1:4" x14ac:dyDescent="0.4">
      <c r="A9725" s="8">
        <v>43321</v>
      </c>
      <c r="B9725" s="9" t="s">
        <v>23</v>
      </c>
      <c r="C9725" s="10">
        <v>1.2081599999999999</v>
      </c>
      <c r="D9725" s="11">
        <f t="shared" si="151"/>
        <v>38.875439999999998</v>
      </c>
    </row>
    <row r="9726" spans="1:4" x14ac:dyDescent="0.4">
      <c r="A9726" s="8">
        <v>43321</v>
      </c>
      <c r="B9726" s="9" t="s">
        <v>24</v>
      </c>
      <c r="C9726" s="10">
        <v>1.584E-2</v>
      </c>
      <c r="D9726" s="11">
        <f t="shared" si="151"/>
        <v>37.678799999999988</v>
      </c>
    </row>
    <row r="9727" spans="1:4" x14ac:dyDescent="0.4">
      <c r="A9727" s="8">
        <v>43321</v>
      </c>
      <c r="B9727" s="9" t="s">
        <v>25</v>
      </c>
      <c r="C9727" s="10">
        <v>4.3200000000000001E-3</v>
      </c>
      <c r="D9727" s="11">
        <f t="shared" si="151"/>
        <v>37.662959999999991</v>
      </c>
    </row>
    <row r="9728" spans="1:4" x14ac:dyDescent="0.4">
      <c r="A9728" s="8">
        <v>43322</v>
      </c>
      <c r="B9728" s="9" t="s">
        <v>0</v>
      </c>
      <c r="C9728" s="10">
        <v>1.2959999999999999E-2</v>
      </c>
      <c r="D9728" s="11">
        <f t="shared" si="151"/>
        <v>37.658639999999991</v>
      </c>
    </row>
    <row r="9729" spans="1:4" x14ac:dyDescent="0.4">
      <c r="A9729" s="8">
        <v>43322</v>
      </c>
      <c r="B9729" s="9" t="s">
        <v>3</v>
      </c>
      <c r="C9729" s="10">
        <v>0</v>
      </c>
      <c r="D9729" s="11">
        <f t="shared" si="151"/>
        <v>37.855679999999992</v>
      </c>
    </row>
    <row r="9730" spans="1:4" x14ac:dyDescent="0.4">
      <c r="A9730" s="8">
        <v>43322</v>
      </c>
      <c r="B9730" s="9" t="s">
        <v>4</v>
      </c>
      <c r="C9730" s="10">
        <v>1.4400000000000001E-3</v>
      </c>
      <c r="D9730" s="11">
        <f t="shared" si="151"/>
        <v>38.193119999999993</v>
      </c>
    </row>
    <row r="9731" spans="1:4" x14ac:dyDescent="0.4">
      <c r="A9731" s="8">
        <v>43322</v>
      </c>
      <c r="B9731" s="9" t="s">
        <v>5</v>
      </c>
      <c r="C9731" s="10">
        <v>4.4155199999999999</v>
      </c>
      <c r="D9731" s="11">
        <f t="shared" si="151"/>
        <v>38.611679999999993</v>
      </c>
    </row>
    <row r="9732" spans="1:4" x14ac:dyDescent="0.4">
      <c r="A9732" s="8">
        <v>43322</v>
      </c>
      <c r="B9732" s="9" t="s">
        <v>6</v>
      </c>
      <c r="C9732" s="10">
        <v>0.72767999999999999</v>
      </c>
      <c r="D9732" s="11">
        <f t="shared" si="151"/>
        <v>34.280160000000009</v>
      </c>
    </row>
    <row r="9733" spans="1:4" x14ac:dyDescent="0.4">
      <c r="A9733" s="8">
        <v>43322</v>
      </c>
      <c r="B9733" s="9" t="s">
        <v>7</v>
      </c>
      <c r="C9733" s="10">
        <v>3.49248</v>
      </c>
      <c r="D9733" s="11">
        <f t="shared" si="151"/>
        <v>33.636480000000013</v>
      </c>
    </row>
    <row r="9734" spans="1:4" x14ac:dyDescent="0.4">
      <c r="A9734" s="8">
        <v>43322</v>
      </c>
      <c r="B9734" s="9" t="s">
        <v>8</v>
      </c>
      <c r="C9734" s="10">
        <v>1.0867200000000001</v>
      </c>
      <c r="D9734" s="11">
        <f t="shared" si="151"/>
        <v>30.606000000000009</v>
      </c>
    </row>
    <row r="9735" spans="1:4" x14ac:dyDescent="0.4">
      <c r="A9735" s="8">
        <v>43322</v>
      </c>
      <c r="B9735" s="9" t="s">
        <v>9</v>
      </c>
      <c r="C9735" s="10">
        <v>0.19104000000000002</v>
      </c>
      <c r="D9735" s="11">
        <f t="shared" si="151"/>
        <v>29.519280000000009</v>
      </c>
    </row>
    <row r="9736" spans="1:4" x14ac:dyDescent="0.4">
      <c r="A9736" s="8">
        <v>43322</v>
      </c>
      <c r="B9736" s="9" t="s">
        <v>10</v>
      </c>
      <c r="C9736" s="10">
        <v>5.1940799999999996</v>
      </c>
      <c r="D9736" s="11">
        <f t="shared" si="151"/>
        <v>29.413680000000006</v>
      </c>
    </row>
    <row r="9737" spans="1:4" x14ac:dyDescent="0.4">
      <c r="A9737" s="8">
        <v>43322</v>
      </c>
      <c r="B9737" s="9" t="s">
        <v>11</v>
      </c>
      <c r="C9737" s="10">
        <v>9.0744000000000007</v>
      </c>
      <c r="D9737" s="11">
        <f t="shared" ref="D9737:D9800" si="152">SUM(C9737:C9760)</f>
        <v>25.298400000000004</v>
      </c>
    </row>
    <row r="9738" spans="1:4" x14ac:dyDescent="0.4">
      <c r="A9738" s="8">
        <v>43322</v>
      </c>
      <c r="B9738" s="9" t="s">
        <v>12</v>
      </c>
      <c r="C9738" s="10">
        <v>3.6055200000000003</v>
      </c>
      <c r="D9738" s="11">
        <f t="shared" si="152"/>
        <v>19.71696</v>
      </c>
    </row>
    <row r="9739" spans="1:4" x14ac:dyDescent="0.4">
      <c r="A9739" s="8">
        <v>43322</v>
      </c>
      <c r="B9739" s="9" t="s">
        <v>13</v>
      </c>
      <c r="C9739" s="10">
        <v>1.0305599999999999</v>
      </c>
      <c r="D9739" s="11">
        <f t="shared" si="152"/>
        <v>20.218800000000002</v>
      </c>
    </row>
    <row r="9740" spans="1:4" x14ac:dyDescent="0.4">
      <c r="A9740" s="8">
        <v>43322</v>
      </c>
      <c r="B9740" s="9" t="s">
        <v>14</v>
      </c>
      <c r="C9740" s="10">
        <v>0.55152000000000001</v>
      </c>
      <c r="D9740" s="11">
        <f t="shared" si="152"/>
        <v>22.449359999999999</v>
      </c>
    </row>
    <row r="9741" spans="1:4" x14ac:dyDescent="0.4">
      <c r="A9741" s="8">
        <v>43322</v>
      </c>
      <c r="B9741" s="9" t="s">
        <v>15</v>
      </c>
      <c r="C9741" s="10">
        <v>1.1796</v>
      </c>
      <c r="D9741" s="11">
        <f t="shared" si="152"/>
        <v>25.670160000000003</v>
      </c>
    </row>
    <row r="9742" spans="1:4" x14ac:dyDescent="0.4">
      <c r="A9742" s="8">
        <v>43322</v>
      </c>
      <c r="B9742" s="9" t="s">
        <v>16</v>
      </c>
      <c r="C9742" s="10">
        <v>2.8948800000000001</v>
      </c>
      <c r="D9742" s="11">
        <f t="shared" si="152"/>
        <v>32.165280000000003</v>
      </c>
    </row>
    <row r="9743" spans="1:4" x14ac:dyDescent="0.4">
      <c r="A9743" s="8">
        <v>43322</v>
      </c>
      <c r="B9743" s="9" t="s">
        <v>17</v>
      </c>
      <c r="C9743" s="10">
        <v>0.44903999999999999</v>
      </c>
      <c r="D9743" s="11">
        <f t="shared" si="152"/>
        <v>38.166000000000004</v>
      </c>
    </row>
    <row r="9744" spans="1:4" x14ac:dyDescent="0.4">
      <c r="A9744" s="8">
        <v>43322</v>
      </c>
      <c r="B9744" s="9" t="s">
        <v>18</v>
      </c>
      <c r="C9744" s="10">
        <v>0</v>
      </c>
      <c r="D9744" s="11">
        <f t="shared" si="152"/>
        <v>42.116880000000002</v>
      </c>
    </row>
    <row r="9745" spans="1:4" x14ac:dyDescent="0.4">
      <c r="A9745" s="8">
        <v>43322</v>
      </c>
      <c r="B9745" s="9" t="s">
        <v>19</v>
      </c>
      <c r="C9745" s="10">
        <v>0</v>
      </c>
      <c r="D9745" s="11">
        <f t="shared" si="152"/>
        <v>45.73272</v>
      </c>
    </row>
    <row r="9746" spans="1:4" x14ac:dyDescent="0.4">
      <c r="A9746" s="8">
        <v>43322</v>
      </c>
      <c r="B9746" s="9" t="s">
        <v>20</v>
      </c>
      <c r="C9746" s="10">
        <v>0</v>
      </c>
      <c r="D9746" s="11">
        <f t="shared" si="152"/>
        <v>49.29504</v>
      </c>
    </row>
    <row r="9747" spans="1:4" x14ac:dyDescent="0.4">
      <c r="A9747" s="8">
        <v>43322</v>
      </c>
      <c r="B9747" s="9" t="s">
        <v>21</v>
      </c>
      <c r="C9747" s="10">
        <v>0.95760000000000001</v>
      </c>
      <c r="D9747" s="11">
        <f t="shared" si="152"/>
        <v>54.019199999999998</v>
      </c>
    </row>
    <row r="9748" spans="1:4" x14ac:dyDescent="0.4">
      <c r="A9748" s="8">
        <v>43322</v>
      </c>
      <c r="B9748" s="9" t="s">
        <v>22</v>
      </c>
      <c r="C9748" s="10">
        <v>2.7820800000000001</v>
      </c>
      <c r="D9748" s="11">
        <f t="shared" si="152"/>
        <v>58.260959999999997</v>
      </c>
    </row>
    <row r="9749" spans="1:4" x14ac:dyDescent="0.4">
      <c r="A9749" s="8">
        <v>43322</v>
      </c>
      <c r="B9749" s="9" t="s">
        <v>23</v>
      </c>
      <c r="C9749" s="10">
        <v>1.1520000000000001E-2</v>
      </c>
      <c r="D9749" s="11">
        <f t="shared" si="152"/>
        <v>63.203279999999999</v>
      </c>
    </row>
    <row r="9750" spans="1:4" x14ac:dyDescent="0.4">
      <c r="A9750" s="8">
        <v>43322</v>
      </c>
      <c r="B9750" s="9" t="s">
        <v>24</v>
      </c>
      <c r="C9750" s="10">
        <v>0</v>
      </c>
      <c r="D9750" s="11">
        <f t="shared" si="152"/>
        <v>66.465600000000009</v>
      </c>
    </row>
    <row r="9751" spans="1:4" x14ac:dyDescent="0.4">
      <c r="A9751" s="8">
        <v>43322</v>
      </c>
      <c r="B9751" s="9" t="s">
        <v>25</v>
      </c>
      <c r="C9751" s="10">
        <v>0</v>
      </c>
      <c r="D9751" s="11">
        <f t="shared" si="152"/>
        <v>71.838000000000008</v>
      </c>
    </row>
    <row r="9752" spans="1:4" x14ac:dyDescent="0.4">
      <c r="A9752" s="8">
        <v>43323</v>
      </c>
      <c r="B9752" s="9" t="s">
        <v>0</v>
      </c>
      <c r="C9752" s="10">
        <v>0.21</v>
      </c>
      <c r="D9752" s="11">
        <f t="shared" si="152"/>
        <v>76.126800000000003</v>
      </c>
    </row>
    <row r="9753" spans="1:4" x14ac:dyDescent="0.4">
      <c r="A9753" s="8">
        <v>43323</v>
      </c>
      <c r="B9753" s="9" t="s">
        <v>3</v>
      </c>
      <c r="C9753" s="10">
        <v>0.33744000000000002</v>
      </c>
      <c r="D9753" s="11">
        <f t="shared" si="152"/>
        <v>79.330799999999996</v>
      </c>
    </row>
    <row r="9754" spans="1:4" x14ac:dyDescent="0.4">
      <c r="A9754" s="8">
        <v>43323</v>
      </c>
      <c r="B9754" s="9" t="s">
        <v>4</v>
      </c>
      <c r="C9754" s="10">
        <v>0.42</v>
      </c>
      <c r="D9754" s="11">
        <f t="shared" si="152"/>
        <v>82.319760000000002</v>
      </c>
    </row>
    <row r="9755" spans="1:4" x14ac:dyDescent="0.4">
      <c r="A9755" s="8">
        <v>43323</v>
      </c>
      <c r="B9755" s="9" t="s">
        <v>5</v>
      </c>
      <c r="C9755" s="10">
        <v>8.4000000000000005E-2</v>
      </c>
      <c r="D9755" s="11">
        <f t="shared" si="152"/>
        <v>88.823999999999984</v>
      </c>
    </row>
    <row r="9756" spans="1:4" x14ac:dyDescent="0.4">
      <c r="A9756" s="8">
        <v>43323</v>
      </c>
      <c r="B9756" s="9" t="s">
        <v>6</v>
      </c>
      <c r="C9756" s="10">
        <v>8.4000000000000005E-2</v>
      </c>
      <c r="D9756" s="11">
        <f t="shared" si="152"/>
        <v>98.083679999999987</v>
      </c>
    </row>
    <row r="9757" spans="1:4" x14ac:dyDescent="0.4">
      <c r="A9757" s="8">
        <v>43323</v>
      </c>
      <c r="B9757" s="9" t="s">
        <v>7</v>
      </c>
      <c r="C9757" s="10">
        <v>0.46200000000000002</v>
      </c>
      <c r="D9757" s="11">
        <f t="shared" si="152"/>
        <v>107.14752000000001</v>
      </c>
    </row>
    <row r="9758" spans="1:4" x14ac:dyDescent="0.4">
      <c r="A9758" s="8">
        <v>43323</v>
      </c>
      <c r="B9758" s="9" t="s">
        <v>8</v>
      </c>
      <c r="C9758" s="10">
        <v>0</v>
      </c>
      <c r="D9758" s="11">
        <f t="shared" si="152"/>
        <v>111.80904</v>
      </c>
    </row>
    <row r="9759" spans="1:4" x14ac:dyDescent="0.4">
      <c r="A9759" s="8">
        <v>43323</v>
      </c>
      <c r="B9759" s="9" t="s">
        <v>9</v>
      </c>
      <c r="C9759" s="10">
        <v>8.5440000000000002E-2</v>
      </c>
      <c r="D9759" s="11">
        <f t="shared" si="152"/>
        <v>116.73335999999999</v>
      </c>
    </row>
    <row r="9760" spans="1:4" x14ac:dyDescent="0.4">
      <c r="A9760" s="8">
        <v>43323</v>
      </c>
      <c r="B9760" s="9" t="s">
        <v>10</v>
      </c>
      <c r="C9760" s="10">
        <v>1.0788</v>
      </c>
      <c r="D9760" s="11">
        <f t="shared" si="152"/>
        <v>119.07215999999998</v>
      </c>
    </row>
    <row r="9761" spans="1:4" x14ac:dyDescent="0.4">
      <c r="A9761" s="8">
        <v>43323</v>
      </c>
      <c r="B9761" s="9" t="s">
        <v>11</v>
      </c>
      <c r="C9761" s="10">
        <v>3.4929600000000001</v>
      </c>
      <c r="D9761" s="11">
        <f t="shared" si="152"/>
        <v>124.81223999999997</v>
      </c>
    </row>
    <row r="9762" spans="1:4" x14ac:dyDescent="0.4">
      <c r="A9762" s="8">
        <v>43323</v>
      </c>
      <c r="B9762" s="9" t="s">
        <v>12</v>
      </c>
      <c r="C9762" s="10">
        <v>4.1073599999999999</v>
      </c>
      <c r="D9762" s="11">
        <f t="shared" si="152"/>
        <v>131.42807999999999</v>
      </c>
    </row>
    <row r="9763" spans="1:4" x14ac:dyDescent="0.4">
      <c r="A9763" s="8">
        <v>43323</v>
      </c>
      <c r="B9763" s="9" t="s">
        <v>13</v>
      </c>
      <c r="C9763" s="10">
        <v>3.26112</v>
      </c>
      <c r="D9763" s="11">
        <f t="shared" si="152"/>
        <v>139.01328000000001</v>
      </c>
    </row>
    <row r="9764" spans="1:4" x14ac:dyDescent="0.4">
      <c r="A9764" s="8">
        <v>43323</v>
      </c>
      <c r="B9764" s="9" t="s">
        <v>14</v>
      </c>
      <c r="C9764" s="10">
        <v>3.7723200000000001</v>
      </c>
      <c r="D9764" s="11">
        <f t="shared" si="152"/>
        <v>151.00704000000002</v>
      </c>
    </row>
    <row r="9765" spans="1:4" x14ac:dyDescent="0.4">
      <c r="A9765" s="8">
        <v>43323</v>
      </c>
      <c r="B9765" s="9" t="s">
        <v>15</v>
      </c>
      <c r="C9765" s="10">
        <v>7.6747199999999998</v>
      </c>
      <c r="D9765" s="11">
        <f t="shared" si="152"/>
        <v>164.77463999999998</v>
      </c>
    </row>
    <row r="9766" spans="1:4" x14ac:dyDescent="0.4">
      <c r="A9766" s="8">
        <v>43323</v>
      </c>
      <c r="B9766" s="9" t="s">
        <v>16</v>
      </c>
      <c r="C9766" s="10">
        <v>8.8956</v>
      </c>
      <c r="D9766" s="11">
        <f t="shared" si="152"/>
        <v>174.852</v>
      </c>
    </row>
    <row r="9767" spans="1:4" x14ac:dyDescent="0.4">
      <c r="A9767" s="8">
        <v>43323</v>
      </c>
      <c r="B9767" s="9" t="s">
        <v>17</v>
      </c>
      <c r="C9767" s="10">
        <v>4.3999199999999998</v>
      </c>
      <c r="D9767" s="11">
        <f t="shared" si="152"/>
        <v>184.94712000000001</v>
      </c>
    </row>
    <row r="9768" spans="1:4" x14ac:dyDescent="0.4">
      <c r="A9768" s="8">
        <v>43323</v>
      </c>
      <c r="B9768" s="9" t="s">
        <v>18</v>
      </c>
      <c r="C9768" s="10">
        <v>3.6158399999999999</v>
      </c>
      <c r="D9768" s="11">
        <f t="shared" si="152"/>
        <v>194.07744</v>
      </c>
    </row>
    <row r="9769" spans="1:4" x14ac:dyDescent="0.4">
      <c r="A9769" s="8">
        <v>43323</v>
      </c>
      <c r="B9769" s="9" t="s">
        <v>19</v>
      </c>
      <c r="C9769" s="10">
        <v>3.5623200000000002</v>
      </c>
      <c r="D9769" s="11">
        <f t="shared" si="152"/>
        <v>198.70488</v>
      </c>
    </row>
    <row r="9770" spans="1:4" x14ac:dyDescent="0.4">
      <c r="A9770" s="8">
        <v>43323</v>
      </c>
      <c r="B9770" s="9" t="s">
        <v>20</v>
      </c>
      <c r="C9770" s="10">
        <v>4.7241600000000004</v>
      </c>
      <c r="D9770" s="11">
        <f t="shared" si="152"/>
        <v>204.51527999999999</v>
      </c>
    </row>
    <row r="9771" spans="1:4" x14ac:dyDescent="0.4">
      <c r="A9771" s="8">
        <v>43323</v>
      </c>
      <c r="B9771" s="9" t="s">
        <v>21</v>
      </c>
      <c r="C9771" s="10">
        <v>5.1993600000000004</v>
      </c>
      <c r="D9771" s="11">
        <f t="shared" si="152"/>
        <v>209.46551999999997</v>
      </c>
    </row>
    <row r="9772" spans="1:4" x14ac:dyDescent="0.4">
      <c r="A9772" s="8">
        <v>43323</v>
      </c>
      <c r="B9772" s="9" t="s">
        <v>22</v>
      </c>
      <c r="C9772" s="10">
        <v>7.7244000000000002</v>
      </c>
      <c r="D9772" s="11">
        <f t="shared" si="152"/>
        <v>215.89151999999999</v>
      </c>
    </row>
    <row r="9773" spans="1:4" x14ac:dyDescent="0.4">
      <c r="A9773" s="8">
        <v>43323</v>
      </c>
      <c r="B9773" s="9" t="s">
        <v>23</v>
      </c>
      <c r="C9773" s="10">
        <v>3.2738400000000003</v>
      </c>
      <c r="D9773" s="11">
        <f t="shared" si="152"/>
        <v>222.84215999999998</v>
      </c>
    </row>
    <row r="9774" spans="1:4" x14ac:dyDescent="0.4">
      <c r="A9774" s="8">
        <v>43323</v>
      </c>
      <c r="B9774" s="9" t="s">
        <v>24</v>
      </c>
      <c r="C9774" s="10">
        <v>5.3723999999999998</v>
      </c>
      <c r="D9774" s="11">
        <f t="shared" si="152"/>
        <v>232.60151999999997</v>
      </c>
    </row>
    <row r="9775" spans="1:4" x14ac:dyDescent="0.4">
      <c r="A9775" s="8">
        <v>43323</v>
      </c>
      <c r="B9775" s="9" t="s">
        <v>25</v>
      </c>
      <c r="C9775" s="10">
        <v>4.2887999999999993</v>
      </c>
      <c r="D9775" s="11">
        <f t="shared" si="152"/>
        <v>236.98775999999998</v>
      </c>
    </row>
    <row r="9776" spans="1:4" x14ac:dyDescent="0.4">
      <c r="A9776" s="8">
        <v>43324</v>
      </c>
      <c r="B9776" s="9" t="s">
        <v>0</v>
      </c>
      <c r="C9776" s="10">
        <v>3.4140000000000001</v>
      </c>
      <c r="D9776" s="11">
        <f t="shared" si="152"/>
        <v>246.08903999999995</v>
      </c>
    </row>
    <row r="9777" spans="1:4" x14ac:dyDescent="0.4">
      <c r="A9777" s="8">
        <v>43324</v>
      </c>
      <c r="B9777" s="9" t="s">
        <v>3</v>
      </c>
      <c r="C9777" s="10">
        <v>3.3263999999999996</v>
      </c>
      <c r="D9777" s="11">
        <f t="shared" si="152"/>
        <v>254.02919999999997</v>
      </c>
    </row>
    <row r="9778" spans="1:4" x14ac:dyDescent="0.4">
      <c r="A9778" s="8">
        <v>43324</v>
      </c>
      <c r="B9778" s="9" t="s">
        <v>4</v>
      </c>
      <c r="C9778" s="10">
        <v>6.9242400000000002</v>
      </c>
      <c r="D9778" s="11">
        <f t="shared" si="152"/>
        <v>269.67743999999999</v>
      </c>
    </row>
    <row r="9779" spans="1:4" x14ac:dyDescent="0.4">
      <c r="A9779" s="8">
        <v>43324</v>
      </c>
      <c r="B9779" s="9" t="s">
        <v>5</v>
      </c>
      <c r="C9779" s="10">
        <v>9.3436799999999991</v>
      </c>
      <c r="D9779" s="11">
        <f t="shared" si="152"/>
        <v>279.19704000000002</v>
      </c>
    </row>
    <row r="9780" spans="1:4" x14ac:dyDescent="0.4">
      <c r="A9780" s="8">
        <v>43324</v>
      </c>
      <c r="B9780" s="9" t="s">
        <v>6</v>
      </c>
      <c r="C9780" s="10">
        <v>9.1478400000000004</v>
      </c>
      <c r="D9780" s="11">
        <f t="shared" si="152"/>
        <v>286.99727999999999</v>
      </c>
    </row>
    <row r="9781" spans="1:4" x14ac:dyDescent="0.4">
      <c r="A9781" s="8">
        <v>43324</v>
      </c>
      <c r="B9781" s="9" t="s">
        <v>7</v>
      </c>
      <c r="C9781" s="10">
        <v>5.1235200000000001</v>
      </c>
      <c r="D9781" s="11">
        <f t="shared" si="152"/>
        <v>289.35815999999994</v>
      </c>
    </row>
    <row r="9782" spans="1:4" x14ac:dyDescent="0.4">
      <c r="A9782" s="8">
        <v>43324</v>
      </c>
      <c r="B9782" s="9" t="s">
        <v>8</v>
      </c>
      <c r="C9782" s="10">
        <v>4.9243199999999998</v>
      </c>
      <c r="D9782" s="11">
        <f t="shared" si="152"/>
        <v>295.39919999999995</v>
      </c>
    </row>
    <row r="9783" spans="1:4" x14ac:dyDescent="0.4">
      <c r="A9783" s="8">
        <v>43324</v>
      </c>
      <c r="B9783" s="9" t="s">
        <v>9</v>
      </c>
      <c r="C9783" s="10">
        <v>2.4242399999999997</v>
      </c>
      <c r="D9783" s="11">
        <f t="shared" si="152"/>
        <v>303.26495999999997</v>
      </c>
    </row>
    <row r="9784" spans="1:4" x14ac:dyDescent="0.4">
      <c r="A9784" s="8">
        <v>43324</v>
      </c>
      <c r="B9784" s="9" t="s">
        <v>10</v>
      </c>
      <c r="C9784" s="10">
        <v>6.8188800000000001</v>
      </c>
      <c r="D9784" s="11">
        <f t="shared" si="152"/>
        <v>311.78616</v>
      </c>
    </row>
    <row r="9785" spans="1:4" x14ac:dyDescent="0.4">
      <c r="A9785" s="8">
        <v>43324</v>
      </c>
      <c r="B9785" s="9" t="s">
        <v>11</v>
      </c>
      <c r="C9785" s="10">
        <v>10.1088</v>
      </c>
      <c r="D9785" s="11">
        <f t="shared" si="152"/>
        <v>321.31560000000002</v>
      </c>
    </row>
    <row r="9786" spans="1:4" x14ac:dyDescent="0.4">
      <c r="A9786" s="8">
        <v>43324</v>
      </c>
      <c r="B9786" s="9" t="s">
        <v>12</v>
      </c>
      <c r="C9786" s="10">
        <v>11.69256</v>
      </c>
      <c r="D9786" s="11">
        <f t="shared" si="152"/>
        <v>330.71280000000002</v>
      </c>
    </row>
    <row r="9787" spans="1:4" x14ac:dyDescent="0.4">
      <c r="A9787" s="8">
        <v>43324</v>
      </c>
      <c r="B9787" s="9" t="s">
        <v>13</v>
      </c>
      <c r="C9787" s="10">
        <v>15.25488</v>
      </c>
      <c r="D9787" s="11">
        <f t="shared" si="152"/>
        <v>338.90952000000004</v>
      </c>
    </row>
    <row r="9788" spans="1:4" x14ac:dyDescent="0.4">
      <c r="A9788" s="8">
        <v>43324</v>
      </c>
      <c r="B9788" s="9" t="s">
        <v>14</v>
      </c>
      <c r="C9788" s="10">
        <v>17.539919999999999</v>
      </c>
      <c r="D9788" s="11">
        <f t="shared" si="152"/>
        <v>341.28504000000009</v>
      </c>
    </row>
    <row r="9789" spans="1:4" x14ac:dyDescent="0.4">
      <c r="A9789" s="8">
        <v>43324</v>
      </c>
      <c r="B9789" s="9" t="s">
        <v>15</v>
      </c>
      <c r="C9789" s="10">
        <v>17.752079999999999</v>
      </c>
      <c r="D9789" s="11">
        <f t="shared" si="152"/>
        <v>337.31423999999993</v>
      </c>
    </row>
    <row r="9790" spans="1:4" x14ac:dyDescent="0.4">
      <c r="A9790" s="8">
        <v>43324</v>
      </c>
      <c r="B9790" s="9" t="s">
        <v>16</v>
      </c>
      <c r="C9790" s="10">
        <v>18.99072</v>
      </c>
      <c r="D9790" s="11">
        <f t="shared" si="152"/>
        <v>335.52887999999996</v>
      </c>
    </row>
    <row r="9791" spans="1:4" x14ac:dyDescent="0.4">
      <c r="A9791" s="8">
        <v>43324</v>
      </c>
      <c r="B9791" s="9" t="s">
        <v>17</v>
      </c>
      <c r="C9791" s="10">
        <v>13.530239999999999</v>
      </c>
      <c r="D9791" s="11">
        <f t="shared" si="152"/>
        <v>330.85007999999999</v>
      </c>
    </row>
    <row r="9792" spans="1:4" x14ac:dyDescent="0.4">
      <c r="A9792" s="8">
        <v>43324</v>
      </c>
      <c r="B9792" s="9" t="s">
        <v>18</v>
      </c>
      <c r="C9792" s="10">
        <v>8.2432800000000004</v>
      </c>
      <c r="D9792" s="11">
        <f t="shared" si="152"/>
        <v>327.42095999999998</v>
      </c>
    </row>
    <row r="9793" spans="1:4" x14ac:dyDescent="0.4">
      <c r="A9793" s="8">
        <v>43324</v>
      </c>
      <c r="B9793" s="9" t="s">
        <v>19</v>
      </c>
      <c r="C9793" s="10">
        <v>9.3727199999999993</v>
      </c>
      <c r="D9793" s="11">
        <f t="shared" si="152"/>
        <v>324.94247999999993</v>
      </c>
    </row>
    <row r="9794" spans="1:4" x14ac:dyDescent="0.4">
      <c r="A9794" s="8">
        <v>43324</v>
      </c>
      <c r="B9794" s="9" t="s">
        <v>20</v>
      </c>
      <c r="C9794" s="10">
        <v>9.6744000000000003</v>
      </c>
      <c r="D9794" s="11">
        <f t="shared" si="152"/>
        <v>321.36336</v>
      </c>
    </row>
    <row r="9795" spans="1:4" x14ac:dyDescent="0.4">
      <c r="A9795" s="8">
        <v>43324</v>
      </c>
      <c r="B9795" s="9" t="s">
        <v>21</v>
      </c>
      <c r="C9795" s="10">
        <v>11.625360000000001</v>
      </c>
      <c r="D9795" s="11">
        <f t="shared" si="152"/>
        <v>321.67583999999994</v>
      </c>
    </row>
    <row r="9796" spans="1:4" x14ac:dyDescent="0.4">
      <c r="A9796" s="8">
        <v>43324</v>
      </c>
      <c r="B9796" s="9" t="s">
        <v>22</v>
      </c>
      <c r="C9796" s="10">
        <v>14.675039999999999</v>
      </c>
      <c r="D9796" s="11">
        <f t="shared" si="152"/>
        <v>317.90208000000001</v>
      </c>
    </row>
    <row r="9797" spans="1:4" x14ac:dyDescent="0.4">
      <c r="A9797" s="8">
        <v>43324</v>
      </c>
      <c r="B9797" s="9" t="s">
        <v>23</v>
      </c>
      <c r="C9797" s="10">
        <v>13.033199999999999</v>
      </c>
      <c r="D9797" s="11">
        <f t="shared" si="152"/>
        <v>310.09031999999996</v>
      </c>
    </row>
    <row r="9798" spans="1:4" x14ac:dyDescent="0.4">
      <c r="A9798" s="8">
        <v>43324</v>
      </c>
      <c r="B9798" s="9" t="s">
        <v>24</v>
      </c>
      <c r="C9798" s="10">
        <v>9.7586399999999998</v>
      </c>
      <c r="D9798" s="11">
        <f t="shared" si="152"/>
        <v>299.94935999999996</v>
      </c>
    </row>
    <row r="9799" spans="1:4" x14ac:dyDescent="0.4">
      <c r="A9799" s="8">
        <v>43324</v>
      </c>
      <c r="B9799" s="9" t="s">
        <v>25</v>
      </c>
      <c r="C9799" s="10">
        <v>13.390080000000001</v>
      </c>
      <c r="D9799" s="11">
        <f t="shared" si="152"/>
        <v>292.35408000000007</v>
      </c>
    </row>
    <row r="9800" spans="1:4" x14ac:dyDescent="0.4">
      <c r="A9800" s="8">
        <v>43325</v>
      </c>
      <c r="B9800" s="9" t="s">
        <v>0</v>
      </c>
      <c r="C9800" s="10">
        <v>11.354159999999998</v>
      </c>
      <c r="D9800" s="11">
        <f t="shared" si="152"/>
        <v>280.13688000000008</v>
      </c>
    </row>
    <row r="9801" spans="1:4" x14ac:dyDescent="0.4">
      <c r="A9801" s="8">
        <v>43325</v>
      </c>
      <c r="B9801" s="9" t="s">
        <v>3</v>
      </c>
      <c r="C9801" s="10">
        <v>18.974640000000001</v>
      </c>
      <c r="D9801" s="11">
        <f t="shared" ref="D9801:D9864" si="153">SUM(C9801:C9824)</f>
        <v>269.12736000000012</v>
      </c>
    </row>
    <row r="9802" spans="1:4" x14ac:dyDescent="0.4">
      <c r="A9802" s="8">
        <v>43325</v>
      </c>
      <c r="B9802" s="9" t="s">
        <v>4</v>
      </c>
      <c r="C9802" s="10">
        <v>16.443840000000002</v>
      </c>
      <c r="D9802" s="11">
        <f t="shared" si="153"/>
        <v>250.19472000000002</v>
      </c>
    </row>
    <row r="9803" spans="1:4" x14ac:dyDescent="0.4">
      <c r="A9803" s="8">
        <v>43325</v>
      </c>
      <c r="B9803" s="9" t="s">
        <v>5</v>
      </c>
      <c r="C9803" s="10">
        <v>17.143920000000001</v>
      </c>
      <c r="D9803" s="11">
        <f t="shared" si="153"/>
        <v>233.83488</v>
      </c>
    </row>
    <row r="9804" spans="1:4" x14ac:dyDescent="0.4">
      <c r="A9804" s="8">
        <v>43325</v>
      </c>
      <c r="B9804" s="9" t="s">
        <v>6</v>
      </c>
      <c r="C9804" s="10">
        <v>11.50872</v>
      </c>
      <c r="D9804" s="11">
        <f t="shared" si="153"/>
        <v>217.59600000000003</v>
      </c>
    </row>
    <row r="9805" spans="1:4" x14ac:dyDescent="0.4">
      <c r="A9805" s="8">
        <v>43325</v>
      </c>
      <c r="B9805" s="9" t="s">
        <v>7</v>
      </c>
      <c r="C9805" s="10">
        <v>11.16456</v>
      </c>
      <c r="D9805" s="11">
        <f t="shared" si="153"/>
        <v>206.81568000000004</v>
      </c>
    </row>
    <row r="9806" spans="1:4" x14ac:dyDescent="0.4">
      <c r="A9806" s="8">
        <v>43325</v>
      </c>
      <c r="B9806" s="9" t="s">
        <v>8</v>
      </c>
      <c r="C9806" s="10">
        <v>12.79008</v>
      </c>
      <c r="D9806" s="11">
        <f t="shared" si="153"/>
        <v>195.73511999999999</v>
      </c>
    </row>
    <row r="9807" spans="1:4" x14ac:dyDescent="0.4">
      <c r="A9807" s="8">
        <v>43325</v>
      </c>
      <c r="B9807" s="9" t="s">
        <v>9</v>
      </c>
      <c r="C9807" s="10">
        <v>10.94544</v>
      </c>
      <c r="D9807" s="11">
        <f t="shared" si="153"/>
        <v>183.15648000000002</v>
      </c>
    </row>
    <row r="9808" spans="1:4" x14ac:dyDescent="0.4">
      <c r="A9808" s="8">
        <v>43325</v>
      </c>
      <c r="B9808" s="9" t="s">
        <v>10</v>
      </c>
      <c r="C9808" s="10">
        <v>16.348320000000001</v>
      </c>
      <c r="D9808" s="11">
        <f t="shared" si="153"/>
        <v>172.21104</v>
      </c>
    </row>
    <row r="9809" spans="1:4" x14ac:dyDescent="0.4">
      <c r="A9809" s="8">
        <v>43325</v>
      </c>
      <c r="B9809" s="9" t="s">
        <v>11</v>
      </c>
      <c r="C9809" s="10">
        <v>19.506</v>
      </c>
      <c r="D9809" s="11">
        <f t="shared" si="153"/>
        <v>155.90472</v>
      </c>
    </row>
    <row r="9810" spans="1:4" x14ac:dyDescent="0.4">
      <c r="A9810" s="8">
        <v>43325</v>
      </c>
      <c r="B9810" s="9" t="s">
        <v>12</v>
      </c>
      <c r="C9810" s="10">
        <v>19.889279999999999</v>
      </c>
      <c r="D9810" s="11">
        <f t="shared" si="153"/>
        <v>137.56440000000003</v>
      </c>
    </row>
    <row r="9811" spans="1:4" x14ac:dyDescent="0.4">
      <c r="A9811" s="8">
        <v>43325</v>
      </c>
      <c r="B9811" s="9" t="s">
        <v>13</v>
      </c>
      <c r="C9811" s="10">
        <v>17.630400000000002</v>
      </c>
      <c r="D9811" s="11">
        <f t="shared" si="153"/>
        <v>120.67751999999999</v>
      </c>
    </row>
    <row r="9812" spans="1:4" x14ac:dyDescent="0.4">
      <c r="A9812" s="8">
        <v>43325</v>
      </c>
      <c r="B9812" s="9" t="s">
        <v>14</v>
      </c>
      <c r="C9812" s="10">
        <v>13.56912</v>
      </c>
      <c r="D9812" s="11">
        <f t="shared" si="153"/>
        <v>106.30992000000001</v>
      </c>
    </row>
    <row r="9813" spans="1:4" x14ac:dyDescent="0.4">
      <c r="A9813" s="8">
        <v>43325</v>
      </c>
      <c r="B9813" s="9" t="s">
        <v>15</v>
      </c>
      <c r="C9813" s="10">
        <v>15.966719999999999</v>
      </c>
      <c r="D9813" s="11">
        <f t="shared" si="153"/>
        <v>94.81344</v>
      </c>
    </row>
    <row r="9814" spans="1:4" x14ac:dyDescent="0.4">
      <c r="A9814" s="8">
        <v>43325</v>
      </c>
      <c r="B9814" s="9" t="s">
        <v>16</v>
      </c>
      <c r="C9814" s="10">
        <v>14.311920000000001</v>
      </c>
      <c r="D9814" s="11">
        <f t="shared" si="153"/>
        <v>85.582319999999996</v>
      </c>
    </row>
    <row r="9815" spans="1:4" x14ac:dyDescent="0.4">
      <c r="A9815" s="8">
        <v>43325</v>
      </c>
      <c r="B9815" s="9" t="s">
        <v>17</v>
      </c>
      <c r="C9815" s="10">
        <v>10.10112</v>
      </c>
      <c r="D9815" s="11">
        <f t="shared" si="153"/>
        <v>76.932720000000003</v>
      </c>
    </row>
    <row r="9816" spans="1:4" x14ac:dyDescent="0.4">
      <c r="A9816" s="8">
        <v>43325</v>
      </c>
      <c r="B9816" s="9" t="s">
        <v>18</v>
      </c>
      <c r="C9816" s="10">
        <v>5.7648000000000001</v>
      </c>
      <c r="D9816" s="11">
        <f t="shared" si="153"/>
        <v>70.714800000000011</v>
      </c>
    </row>
    <row r="9817" spans="1:4" x14ac:dyDescent="0.4">
      <c r="A9817" s="8">
        <v>43325</v>
      </c>
      <c r="B9817" s="9" t="s">
        <v>19</v>
      </c>
      <c r="C9817" s="10">
        <v>5.7936000000000005</v>
      </c>
      <c r="D9817" s="11">
        <f t="shared" si="153"/>
        <v>65.789760000000001</v>
      </c>
    </row>
    <row r="9818" spans="1:4" x14ac:dyDescent="0.4">
      <c r="A9818" s="8">
        <v>43325</v>
      </c>
      <c r="B9818" s="9" t="s">
        <v>20</v>
      </c>
      <c r="C9818" s="10">
        <v>9.9868799999999993</v>
      </c>
      <c r="D9818" s="11">
        <f t="shared" si="153"/>
        <v>60.122160000000008</v>
      </c>
    </row>
    <row r="9819" spans="1:4" x14ac:dyDescent="0.4">
      <c r="A9819" s="8">
        <v>43325</v>
      </c>
      <c r="B9819" s="9" t="s">
        <v>21</v>
      </c>
      <c r="C9819" s="10">
        <v>7.8516000000000004</v>
      </c>
      <c r="D9819" s="11">
        <f t="shared" si="153"/>
        <v>50.135279999999995</v>
      </c>
    </row>
    <row r="9820" spans="1:4" x14ac:dyDescent="0.4">
      <c r="A9820" s="8">
        <v>43325</v>
      </c>
      <c r="B9820" s="9" t="s">
        <v>22</v>
      </c>
      <c r="C9820" s="10">
        <v>6.8632799999999996</v>
      </c>
      <c r="D9820" s="11">
        <f t="shared" si="153"/>
        <v>42.283679999999997</v>
      </c>
    </row>
    <row r="9821" spans="1:4" x14ac:dyDescent="0.4">
      <c r="A9821" s="8">
        <v>43325</v>
      </c>
      <c r="B9821" s="9" t="s">
        <v>23</v>
      </c>
      <c r="C9821" s="10">
        <v>2.8922400000000001</v>
      </c>
      <c r="D9821" s="11">
        <f t="shared" si="153"/>
        <v>37.737359999999995</v>
      </c>
    </row>
    <row r="9822" spans="1:4" x14ac:dyDescent="0.4">
      <c r="A9822" s="8">
        <v>43325</v>
      </c>
      <c r="B9822" s="9" t="s">
        <v>24</v>
      </c>
      <c r="C9822" s="10">
        <v>2.1633599999999999</v>
      </c>
      <c r="D9822" s="11">
        <f t="shared" si="153"/>
        <v>34.937760000000004</v>
      </c>
    </row>
    <row r="9823" spans="1:4" x14ac:dyDescent="0.4">
      <c r="A9823" s="8">
        <v>43325</v>
      </c>
      <c r="B9823" s="9" t="s">
        <v>25</v>
      </c>
      <c r="C9823" s="10">
        <v>1.1728799999999999</v>
      </c>
      <c r="D9823" s="11">
        <f t="shared" si="153"/>
        <v>33.027839999999998</v>
      </c>
    </row>
    <row r="9824" spans="1:4" x14ac:dyDescent="0.4">
      <c r="A9824" s="8">
        <v>43326</v>
      </c>
      <c r="B9824" s="9" t="s">
        <v>0</v>
      </c>
      <c r="C9824" s="10">
        <v>0.34464</v>
      </c>
      <c r="D9824" s="11">
        <f t="shared" si="153"/>
        <v>32.332799999999999</v>
      </c>
    </row>
    <row r="9825" spans="1:4" x14ac:dyDescent="0.4">
      <c r="A9825" s="8">
        <v>43326</v>
      </c>
      <c r="B9825" s="9" t="s">
        <v>3</v>
      </c>
      <c r="C9825" s="10">
        <v>4.2000000000000003E-2</v>
      </c>
      <c r="D9825" s="11">
        <f t="shared" si="153"/>
        <v>32.337119999999999</v>
      </c>
    </row>
    <row r="9826" spans="1:4" x14ac:dyDescent="0.4">
      <c r="A9826" s="8">
        <v>43326</v>
      </c>
      <c r="B9826" s="9" t="s">
        <v>4</v>
      </c>
      <c r="C9826" s="10">
        <v>8.4000000000000005E-2</v>
      </c>
      <c r="D9826" s="11">
        <f t="shared" si="153"/>
        <v>32.693279999999994</v>
      </c>
    </row>
    <row r="9827" spans="1:4" x14ac:dyDescent="0.4">
      <c r="A9827" s="8">
        <v>43326</v>
      </c>
      <c r="B9827" s="9" t="s">
        <v>5</v>
      </c>
      <c r="C9827" s="10">
        <v>0.90503999999999996</v>
      </c>
      <c r="D9827" s="11">
        <f t="shared" si="153"/>
        <v>33.877679999999998</v>
      </c>
    </row>
    <row r="9828" spans="1:4" x14ac:dyDescent="0.4">
      <c r="A9828" s="8">
        <v>43326</v>
      </c>
      <c r="B9828" s="9" t="s">
        <v>6</v>
      </c>
      <c r="C9828" s="10">
        <v>0.72839999999999994</v>
      </c>
      <c r="D9828" s="11">
        <f t="shared" si="153"/>
        <v>34.283040000000007</v>
      </c>
    </row>
    <row r="9829" spans="1:4" x14ac:dyDescent="0.4">
      <c r="A9829" s="8">
        <v>43326</v>
      </c>
      <c r="B9829" s="9" t="s">
        <v>7</v>
      </c>
      <c r="C9829" s="10">
        <v>8.4000000000000005E-2</v>
      </c>
      <c r="D9829" s="11">
        <f t="shared" si="153"/>
        <v>35.576160000000009</v>
      </c>
    </row>
    <row r="9830" spans="1:4" x14ac:dyDescent="0.4">
      <c r="A9830" s="8">
        <v>43326</v>
      </c>
      <c r="B9830" s="9" t="s">
        <v>8</v>
      </c>
      <c r="C9830" s="10">
        <v>0.21143999999999999</v>
      </c>
      <c r="D9830" s="11">
        <f t="shared" si="153"/>
        <v>36.586800000000004</v>
      </c>
    </row>
    <row r="9831" spans="1:4" x14ac:dyDescent="0.4">
      <c r="A9831" s="8">
        <v>43326</v>
      </c>
      <c r="B9831" s="9" t="s">
        <v>9</v>
      </c>
      <c r="C9831" s="10">
        <v>0</v>
      </c>
      <c r="D9831" s="11">
        <f t="shared" si="153"/>
        <v>37.184880000000007</v>
      </c>
    </row>
    <row r="9832" spans="1:4" x14ac:dyDescent="0.4">
      <c r="A9832" s="8">
        <v>43326</v>
      </c>
      <c r="B9832" s="9" t="s">
        <v>10</v>
      </c>
      <c r="C9832" s="10">
        <v>4.2000000000000003E-2</v>
      </c>
      <c r="D9832" s="11">
        <f t="shared" si="153"/>
        <v>37.478880000000004</v>
      </c>
    </row>
    <row r="9833" spans="1:4" x14ac:dyDescent="0.4">
      <c r="A9833" s="8">
        <v>43326</v>
      </c>
      <c r="B9833" s="9" t="s">
        <v>11</v>
      </c>
      <c r="C9833" s="10">
        <v>1.1656799999999998</v>
      </c>
      <c r="D9833" s="11">
        <f t="shared" si="153"/>
        <v>38.952960000000004</v>
      </c>
    </row>
    <row r="9834" spans="1:4" x14ac:dyDescent="0.4">
      <c r="A9834" s="8">
        <v>43326</v>
      </c>
      <c r="B9834" s="9" t="s">
        <v>12</v>
      </c>
      <c r="C9834" s="10">
        <v>3.0023999999999997</v>
      </c>
      <c r="D9834" s="11">
        <f t="shared" si="153"/>
        <v>38.259360000000001</v>
      </c>
    </row>
    <row r="9835" spans="1:4" x14ac:dyDescent="0.4">
      <c r="A9835" s="8">
        <v>43326</v>
      </c>
      <c r="B9835" s="9" t="s">
        <v>13</v>
      </c>
      <c r="C9835" s="10">
        <v>3.2628000000000004</v>
      </c>
      <c r="D9835" s="11">
        <f t="shared" si="153"/>
        <v>36.258960000000002</v>
      </c>
    </row>
    <row r="9836" spans="1:4" x14ac:dyDescent="0.4">
      <c r="A9836" s="8">
        <v>43326</v>
      </c>
      <c r="B9836" s="9" t="s">
        <v>14</v>
      </c>
      <c r="C9836" s="10">
        <v>2.0726400000000003</v>
      </c>
      <c r="D9836" s="11">
        <f t="shared" si="153"/>
        <v>34.687440000000002</v>
      </c>
    </row>
    <row r="9837" spans="1:4" x14ac:dyDescent="0.4">
      <c r="A9837" s="8">
        <v>43326</v>
      </c>
      <c r="B9837" s="9" t="s">
        <v>15</v>
      </c>
      <c r="C9837" s="10">
        <v>6.7355999999999998</v>
      </c>
      <c r="D9837" s="11">
        <f t="shared" si="153"/>
        <v>36.106320000000004</v>
      </c>
    </row>
    <row r="9838" spans="1:4" x14ac:dyDescent="0.4">
      <c r="A9838" s="8">
        <v>43326</v>
      </c>
      <c r="B9838" s="9" t="s">
        <v>16</v>
      </c>
      <c r="C9838" s="10">
        <v>5.6623200000000002</v>
      </c>
      <c r="D9838" s="11">
        <f t="shared" si="153"/>
        <v>37.143359999999994</v>
      </c>
    </row>
    <row r="9839" spans="1:4" x14ac:dyDescent="0.4">
      <c r="A9839" s="8">
        <v>43326</v>
      </c>
      <c r="B9839" s="9" t="s">
        <v>17</v>
      </c>
      <c r="C9839" s="10">
        <v>3.8832</v>
      </c>
      <c r="D9839" s="11">
        <f t="shared" si="153"/>
        <v>37.785839999999993</v>
      </c>
    </row>
    <row r="9840" spans="1:4" x14ac:dyDescent="0.4">
      <c r="A9840" s="8">
        <v>43326</v>
      </c>
      <c r="B9840" s="9" t="s">
        <v>18</v>
      </c>
      <c r="C9840" s="10">
        <v>0.83976000000000006</v>
      </c>
      <c r="D9840" s="11">
        <f t="shared" si="153"/>
        <v>35.560080000000006</v>
      </c>
    </row>
    <row r="9841" spans="1:4" x14ac:dyDescent="0.4">
      <c r="A9841" s="8">
        <v>43326</v>
      </c>
      <c r="B9841" s="9" t="s">
        <v>19</v>
      </c>
      <c r="C9841" s="10">
        <v>0.126</v>
      </c>
      <c r="D9841" s="11">
        <f t="shared" si="153"/>
        <v>35.773680000000006</v>
      </c>
    </row>
    <row r="9842" spans="1:4" x14ac:dyDescent="0.4">
      <c r="A9842" s="8">
        <v>43326</v>
      </c>
      <c r="B9842" s="9" t="s">
        <v>20</v>
      </c>
      <c r="C9842" s="10">
        <v>0</v>
      </c>
      <c r="D9842" s="11">
        <f t="shared" si="153"/>
        <v>36.510480000000001</v>
      </c>
    </row>
    <row r="9843" spans="1:4" x14ac:dyDescent="0.4">
      <c r="A9843" s="8">
        <v>43326</v>
      </c>
      <c r="B9843" s="9" t="s">
        <v>21</v>
      </c>
      <c r="C9843" s="10">
        <v>0</v>
      </c>
      <c r="D9843" s="11">
        <f t="shared" si="153"/>
        <v>37.334879999999998</v>
      </c>
    </row>
    <row r="9844" spans="1:4" x14ac:dyDescent="0.4">
      <c r="A9844" s="8">
        <v>43326</v>
      </c>
      <c r="B9844" s="9" t="s">
        <v>22</v>
      </c>
      <c r="C9844" s="10">
        <v>2.3169599999999999</v>
      </c>
      <c r="D9844" s="11">
        <f t="shared" si="153"/>
        <v>37.945920000000001</v>
      </c>
    </row>
    <row r="9845" spans="1:4" x14ac:dyDescent="0.4">
      <c r="A9845" s="8">
        <v>43326</v>
      </c>
      <c r="B9845" s="9" t="s">
        <v>23</v>
      </c>
      <c r="C9845" s="10">
        <v>9.264E-2</v>
      </c>
      <c r="D9845" s="11">
        <f t="shared" si="153"/>
        <v>41.714399999999998</v>
      </c>
    </row>
    <row r="9846" spans="1:4" x14ac:dyDescent="0.4">
      <c r="A9846" s="8">
        <v>43326</v>
      </c>
      <c r="B9846" s="9" t="s">
        <v>24</v>
      </c>
      <c r="C9846" s="10">
        <v>0.25344</v>
      </c>
      <c r="D9846" s="11">
        <f t="shared" si="153"/>
        <v>47.645759999999996</v>
      </c>
    </row>
    <row r="9847" spans="1:4" x14ac:dyDescent="0.4">
      <c r="A9847" s="8">
        <v>43326</v>
      </c>
      <c r="B9847" s="9" t="s">
        <v>25</v>
      </c>
      <c r="C9847" s="10">
        <v>0.47784000000000004</v>
      </c>
      <c r="D9847" s="11">
        <f t="shared" si="153"/>
        <v>56.126639999999995</v>
      </c>
    </row>
    <row r="9848" spans="1:4" x14ac:dyDescent="0.4">
      <c r="A9848" s="8">
        <v>43327</v>
      </c>
      <c r="B9848" s="9" t="s">
        <v>0</v>
      </c>
      <c r="C9848" s="10">
        <v>0.34896000000000005</v>
      </c>
      <c r="D9848" s="11">
        <f t="shared" si="153"/>
        <v>59.240879999999997</v>
      </c>
    </row>
    <row r="9849" spans="1:4" x14ac:dyDescent="0.4">
      <c r="A9849" s="8">
        <v>43327</v>
      </c>
      <c r="B9849" s="9" t="s">
        <v>3</v>
      </c>
      <c r="C9849" s="10">
        <v>0.39816000000000001</v>
      </c>
      <c r="D9849" s="11">
        <f t="shared" si="153"/>
        <v>63.54216000000001</v>
      </c>
    </row>
    <row r="9850" spans="1:4" x14ac:dyDescent="0.4">
      <c r="A9850" s="8">
        <v>43327</v>
      </c>
      <c r="B9850" s="9" t="s">
        <v>4</v>
      </c>
      <c r="C9850" s="10">
        <v>1.2684</v>
      </c>
      <c r="D9850" s="11">
        <f t="shared" si="153"/>
        <v>71.653199999999998</v>
      </c>
    </row>
    <row r="9851" spans="1:4" x14ac:dyDescent="0.4">
      <c r="A9851" s="8">
        <v>43327</v>
      </c>
      <c r="B9851" s="9" t="s">
        <v>5</v>
      </c>
      <c r="C9851" s="10">
        <v>1.3104</v>
      </c>
      <c r="D9851" s="11">
        <f t="shared" si="153"/>
        <v>75.41904000000001</v>
      </c>
    </row>
    <row r="9852" spans="1:4" x14ac:dyDescent="0.4">
      <c r="A9852" s="8">
        <v>43327</v>
      </c>
      <c r="B9852" s="9" t="s">
        <v>6</v>
      </c>
      <c r="C9852" s="10">
        <v>2.0215199999999998</v>
      </c>
      <c r="D9852" s="11">
        <f t="shared" si="153"/>
        <v>81.246479999999991</v>
      </c>
    </row>
    <row r="9853" spans="1:4" x14ac:dyDescent="0.4">
      <c r="A9853" s="8">
        <v>43327</v>
      </c>
      <c r="B9853" s="9" t="s">
        <v>7</v>
      </c>
      <c r="C9853" s="10">
        <v>1.0946400000000001</v>
      </c>
      <c r="D9853" s="11">
        <f t="shared" si="153"/>
        <v>80.572320000000005</v>
      </c>
    </row>
    <row r="9854" spans="1:4" x14ac:dyDescent="0.4">
      <c r="A9854" s="8">
        <v>43327</v>
      </c>
      <c r="B9854" s="9" t="s">
        <v>8</v>
      </c>
      <c r="C9854" s="10">
        <v>0.80952000000000002</v>
      </c>
      <c r="D9854" s="11">
        <f t="shared" si="153"/>
        <v>85.469040000000007</v>
      </c>
    </row>
    <row r="9855" spans="1:4" x14ac:dyDescent="0.4">
      <c r="A9855" s="8">
        <v>43327</v>
      </c>
      <c r="B9855" s="9" t="s">
        <v>9</v>
      </c>
      <c r="C9855" s="10">
        <v>0.29399999999999998</v>
      </c>
      <c r="D9855" s="11">
        <f t="shared" si="153"/>
        <v>89.923439999999985</v>
      </c>
    </row>
    <row r="9856" spans="1:4" x14ac:dyDescent="0.4">
      <c r="A9856" s="8">
        <v>43327</v>
      </c>
      <c r="B9856" s="9" t="s">
        <v>10</v>
      </c>
      <c r="C9856" s="10">
        <v>1.5160799999999999</v>
      </c>
      <c r="D9856" s="11">
        <f t="shared" si="153"/>
        <v>95.175359999999998</v>
      </c>
    </row>
    <row r="9857" spans="1:4" x14ac:dyDescent="0.4">
      <c r="A9857" s="8">
        <v>43327</v>
      </c>
      <c r="B9857" s="9" t="s">
        <v>11</v>
      </c>
      <c r="C9857" s="10">
        <v>0.47208</v>
      </c>
      <c r="D9857" s="11">
        <f t="shared" si="153"/>
        <v>107.26176</v>
      </c>
    </row>
    <row r="9858" spans="1:4" x14ac:dyDescent="0.4">
      <c r="A9858" s="8">
        <v>43327</v>
      </c>
      <c r="B9858" s="9" t="s">
        <v>12</v>
      </c>
      <c r="C9858" s="10">
        <v>1.002</v>
      </c>
      <c r="D9858" s="11">
        <f t="shared" si="153"/>
        <v>125.84136000000001</v>
      </c>
    </row>
    <row r="9859" spans="1:4" x14ac:dyDescent="0.4">
      <c r="A9859" s="8">
        <v>43327</v>
      </c>
      <c r="B9859" s="9" t="s">
        <v>13</v>
      </c>
      <c r="C9859" s="10">
        <v>1.6912799999999999</v>
      </c>
      <c r="D9859" s="11">
        <f t="shared" si="153"/>
        <v>138.11784</v>
      </c>
    </row>
    <row r="9860" spans="1:4" x14ac:dyDescent="0.4">
      <c r="A9860" s="8">
        <v>43327</v>
      </c>
      <c r="B9860" s="9" t="s">
        <v>14</v>
      </c>
      <c r="C9860" s="10">
        <v>3.4915200000000004</v>
      </c>
      <c r="D9860" s="11">
        <f t="shared" si="153"/>
        <v>161.34119999999999</v>
      </c>
    </row>
    <row r="9861" spans="1:4" x14ac:dyDescent="0.4">
      <c r="A9861" s="8">
        <v>43327</v>
      </c>
      <c r="B9861" s="9" t="s">
        <v>15</v>
      </c>
      <c r="C9861" s="10">
        <v>7.77264</v>
      </c>
      <c r="D9861" s="11">
        <f t="shared" si="153"/>
        <v>183.90911999999997</v>
      </c>
    </row>
    <row r="9862" spans="1:4" x14ac:dyDescent="0.4">
      <c r="A9862" s="8">
        <v>43327</v>
      </c>
      <c r="B9862" s="9" t="s">
        <v>16</v>
      </c>
      <c r="C9862" s="10">
        <v>6.3048000000000002</v>
      </c>
      <c r="D9862" s="11">
        <f t="shared" si="153"/>
        <v>202.73783999999998</v>
      </c>
    </row>
    <row r="9863" spans="1:4" x14ac:dyDescent="0.4">
      <c r="A9863" s="8">
        <v>43327</v>
      </c>
      <c r="B9863" s="9" t="s">
        <v>17</v>
      </c>
      <c r="C9863" s="10">
        <v>1.65744</v>
      </c>
      <c r="D9863" s="11">
        <f t="shared" si="153"/>
        <v>208.08983999999998</v>
      </c>
    </row>
    <row r="9864" spans="1:4" x14ac:dyDescent="0.4">
      <c r="A9864" s="8">
        <v>43327</v>
      </c>
      <c r="B9864" s="9" t="s">
        <v>18</v>
      </c>
      <c r="C9864" s="10">
        <v>1.0533600000000001</v>
      </c>
      <c r="D9864" s="11">
        <f t="shared" si="153"/>
        <v>213.78503999999998</v>
      </c>
    </row>
    <row r="9865" spans="1:4" x14ac:dyDescent="0.4">
      <c r="A9865" s="8">
        <v>43327</v>
      </c>
      <c r="B9865" s="9" t="s">
        <v>19</v>
      </c>
      <c r="C9865" s="10">
        <v>0.86280000000000001</v>
      </c>
      <c r="D9865" s="11">
        <f t="shared" ref="D9865:D9928" si="154">SUM(C9865:C9888)</f>
        <v>218.20223999999999</v>
      </c>
    </row>
    <row r="9866" spans="1:4" x14ac:dyDescent="0.4">
      <c r="A9866" s="8">
        <v>43327</v>
      </c>
      <c r="B9866" s="9" t="s">
        <v>20</v>
      </c>
      <c r="C9866" s="10">
        <v>0.82440000000000002</v>
      </c>
      <c r="D9866" s="11">
        <f t="shared" si="154"/>
        <v>222.18503999999999</v>
      </c>
    </row>
    <row r="9867" spans="1:4" x14ac:dyDescent="0.4">
      <c r="A9867" s="8">
        <v>43327</v>
      </c>
      <c r="B9867" s="9" t="s">
        <v>21</v>
      </c>
      <c r="C9867" s="10">
        <v>0.61103999999999992</v>
      </c>
      <c r="D9867" s="11">
        <f t="shared" si="154"/>
        <v>228.1704</v>
      </c>
    </row>
    <row r="9868" spans="1:4" x14ac:dyDescent="0.4">
      <c r="A9868" s="8">
        <v>43327</v>
      </c>
      <c r="B9868" s="9" t="s">
        <v>22</v>
      </c>
      <c r="C9868" s="10">
        <v>6.0854400000000002</v>
      </c>
      <c r="D9868" s="11">
        <f t="shared" si="154"/>
        <v>250.44239999999999</v>
      </c>
    </row>
    <row r="9869" spans="1:4" x14ac:dyDescent="0.4">
      <c r="A9869" s="8">
        <v>43327</v>
      </c>
      <c r="B9869" s="9" t="s">
        <v>23</v>
      </c>
      <c r="C9869" s="10">
        <v>6.024</v>
      </c>
      <c r="D9869" s="11">
        <f t="shared" si="154"/>
        <v>282.87</v>
      </c>
    </row>
    <row r="9870" spans="1:4" x14ac:dyDescent="0.4">
      <c r="A9870" s="8">
        <v>43327</v>
      </c>
      <c r="B9870" s="9" t="s">
        <v>24</v>
      </c>
      <c r="C9870" s="10">
        <v>8.7343200000000003</v>
      </c>
      <c r="D9870" s="11">
        <f t="shared" si="154"/>
        <v>312.41760000000005</v>
      </c>
    </row>
    <row r="9871" spans="1:4" x14ac:dyDescent="0.4">
      <c r="A9871" s="8">
        <v>43327</v>
      </c>
      <c r="B9871" s="9" t="s">
        <v>25</v>
      </c>
      <c r="C9871" s="10">
        <v>3.5920800000000002</v>
      </c>
      <c r="D9871" s="11">
        <f t="shared" si="154"/>
        <v>338.51016000000004</v>
      </c>
    </row>
    <row r="9872" spans="1:4" x14ac:dyDescent="0.4">
      <c r="A9872" s="8">
        <v>43328</v>
      </c>
      <c r="B9872" s="9" t="s">
        <v>0</v>
      </c>
      <c r="C9872" s="10">
        <v>4.6502400000000002</v>
      </c>
      <c r="D9872" s="11">
        <f t="shared" si="154"/>
        <v>367.01352000000003</v>
      </c>
    </row>
    <row r="9873" spans="1:4" x14ac:dyDescent="0.4">
      <c r="A9873" s="8">
        <v>43328</v>
      </c>
      <c r="B9873" s="9" t="s">
        <v>3</v>
      </c>
      <c r="C9873" s="10">
        <v>8.5091999999999999</v>
      </c>
      <c r="D9873" s="11">
        <f t="shared" si="154"/>
        <v>398.40360000000004</v>
      </c>
    </row>
    <row r="9874" spans="1:4" x14ac:dyDescent="0.4">
      <c r="A9874" s="8">
        <v>43328</v>
      </c>
      <c r="B9874" s="9" t="s">
        <v>4</v>
      </c>
      <c r="C9874" s="10">
        <v>5.0342399999999996</v>
      </c>
      <c r="D9874" s="11">
        <f t="shared" si="154"/>
        <v>425.3904</v>
      </c>
    </row>
    <row r="9875" spans="1:4" x14ac:dyDescent="0.4">
      <c r="A9875" s="8">
        <v>43328</v>
      </c>
      <c r="B9875" s="9" t="s">
        <v>5</v>
      </c>
      <c r="C9875" s="10">
        <v>7.1378399999999997</v>
      </c>
      <c r="D9875" s="11">
        <f t="shared" si="154"/>
        <v>455.53199999999998</v>
      </c>
    </row>
    <row r="9876" spans="1:4" x14ac:dyDescent="0.4">
      <c r="A9876" s="8">
        <v>43328</v>
      </c>
      <c r="B9876" s="9" t="s">
        <v>6</v>
      </c>
      <c r="C9876" s="10">
        <v>1.3473599999999999</v>
      </c>
      <c r="D9876" s="11">
        <f t="shared" si="154"/>
        <v>482.46695999999997</v>
      </c>
    </row>
    <row r="9877" spans="1:4" x14ac:dyDescent="0.4">
      <c r="A9877" s="8">
        <v>43328</v>
      </c>
      <c r="B9877" s="9" t="s">
        <v>7</v>
      </c>
      <c r="C9877" s="10">
        <v>5.9913600000000002</v>
      </c>
      <c r="D9877" s="11">
        <f t="shared" si="154"/>
        <v>515.58240000000001</v>
      </c>
    </row>
    <row r="9878" spans="1:4" x14ac:dyDescent="0.4">
      <c r="A9878" s="8">
        <v>43328</v>
      </c>
      <c r="B9878" s="9" t="s">
        <v>8</v>
      </c>
      <c r="C9878" s="10">
        <v>5.2639200000000006</v>
      </c>
      <c r="D9878" s="11">
        <f t="shared" si="154"/>
        <v>541.39368000000002</v>
      </c>
    </row>
    <row r="9879" spans="1:4" x14ac:dyDescent="0.4">
      <c r="A9879" s="8">
        <v>43328</v>
      </c>
      <c r="B9879" s="9" t="s">
        <v>9</v>
      </c>
      <c r="C9879" s="10">
        <v>5.5459200000000006</v>
      </c>
      <c r="D9879" s="11">
        <f t="shared" si="154"/>
        <v>566.27664000000004</v>
      </c>
    </row>
    <row r="9880" spans="1:4" x14ac:dyDescent="0.4">
      <c r="A9880" s="8">
        <v>43328</v>
      </c>
      <c r="B9880" s="9" t="s">
        <v>10</v>
      </c>
      <c r="C9880" s="10">
        <v>13.60248</v>
      </c>
      <c r="D9880" s="11">
        <f t="shared" si="154"/>
        <v>586.81223999999997</v>
      </c>
    </row>
    <row r="9881" spans="1:4" x14ac:dyDescent="0.4">
      <c r="A9881" s="8">
        <v>43328</v>
      </c>
      <c r="B9881" s="9" t="s">
        <v>11</v>
      </c>
      <c r="C9881" s="10">
        <v>19.051679999999998</v>
      </c>
      <c r="D9881" s="11">
        <f t="shared" si="154"/>
        <v>606.32447999999999</v>
      </c>
    </row>
    <row r="9882" spans="1:4" x14ac:dyDescent="0.4">
      <c r="A9882" s="8">
        <v>43328</v>
      </c>
      <c r="B9882" s="9" t="s">
        <v>12</v>
      </c>
      <c r="C9882" s="10">
        <v>13.27848</v>
      </c>
      <c r="D9882" s="11">
        <f t="shared" si="154"/>
        <v>622.18175999999994</v>
      </c>
    </row>
    <row r="9883" spans="1:4" x14ac:dyDescent="0.4">
      <c r="A9883" s="8">
        <v>43328</v>
      </c>
      <c r="B9883" s="9" t="s">
        <v>13</v>
      </c>
      <c r="C9883" s="10">
        <v>24.914640000000002</v>
      </c>
      <c r="D9883" s="11">
        <f t="shared" si="154"/>
        <v>641.41247999999996</v>
      </c>
    </row>
    <row r="9884" spans="1:4" x14ac:dyDescent="0.4">
      <c r="A9884" s="8">
        <v>43328</v>
      </c>
      <c r="B9884" s="9" t="s">
        <v>14</v>
      </c>
      <c r="C9884" s="10">
        <v>26.059439999999999</v>
      </c>
      <c r="D9884" s="11">
        <f t="shared" si="154"/>
        <v>642.98447999999996</v>
      </c>
    </row>
    <row r="9885" spans="1:4" x14ac:dyDescent="0.4">
      <c r="A9885" s="8">
        <v>43328</v>
      </c>
      <c r="B9885" s="9" t="s">
        <v>15</v>
      </c>
      <c r="C9885" s="10">
        <v>26.60136</v>
      </c>
      <c r="D9885" s="11">
        <f t="shared" si="154"/>
        <v>647.4441599999999</v>
      </c>
    </row>
    <row r="9886" spans="1:4" x14ac:dyDescent="0.4">
      <c r="A9886" s="8">
        <v>43328</v>
      </c>
      <c r="B9886" s="9" t="s">
        <v>16</v>
      </c>
      <c r="C9886" s="10">
        <v>11.6568</v>
      </c>
      <c r="D9886" s="11">
        <f t="shared" si="154"/>
        <v>652.82375999999988</v>
      </c>
    </row>
    <row r="9887" spans="1:4" x14ac:dyDescent="0.4">
      <c r="A9887" s="8">
        <v>43328</v>
      </c>
      <c r="B9887" s="9" t="s">
        <v>17</v>
      </c>
      <c r="C9887" s="10">
        <v>7.3526400000000001</v>
      </c>
      <c r="D9887" s="11">
        <f t="shared" si="154"/>
        <v>672.88247999999987</v>
      </c>
    </row>
    <row r="9888" spans="1:4" x14ac:dyDescent="0.4">
      <c r="A9888" s="8">
        <v>43328</v>
      </c>
      <c r="B9888" s="9" t="s">
        <v>18</v>
      </c>
      <c r="C9888" s="10">
        <v>5.4705599999999999</v>
      </c>
      <c r="D9888" s="11">
        <f t="shared" si="154"/>
        <v>688.83935999999994</v>
      </c>
    </row>
    <row r="9889" spans="1:4" x14ac:dyDescent="0.4">
      <c r="A9889" s="8">
        <v>43328</v>
      </c>
      <c r="B9889" s="9" t="s">
        <v>19</v>
      </c>
      <c r="C9889" s="10">
        <v>4.8456000000000001</v>
      </c>
      <c r="D9889" s="11">
        <f t="shared" si="154"/>
        <v>701.82456000000002</v>
      </c>
    </row>
    <row r="9890" spans="1:4" x14ac:dyDescent="0.4">
      <c r="A9890" s="8">
        <v>43328</v>
      </c>
      <c r="B9890" s="9" t="s">
        <v>20</v>
      </c>
      <c r="C9890" s="10">
        <v>6.8097599999999998</v>
      </c>
      <c r="D9890" s="11">
        <f t="shared" si="154"/>
        <v>714.92903999999987</v>
      </c>
    </row>
    <row r="9891" spans="1:4" x14ac:dyDescent="0.4">
      <c r="A9891" s="8">
        <v>43328</v>
      </c>
      <c r="B9891" s="9" t="s">
        <v>21</v>
      </c>
      <c r="C9891" s="10">
        <v>22.883040000000001</v>
      </c>
      <c r="D9891" s="11">
        <f t="shared" si="154"/>
        <v>727.92719999999997</v>
      </c>
    </row>
    <row r="9892" spans="1:4" x14ac:dyDescent="0.4">
      <c r="A9892" s="8">
        <v>43328</v>
      </c>
      <c r="B9892" s="9" t="s">
        <v>22</v>
      </c>
      <c r="C9892" s="10">
        <v>38.513040000000004</v>
      </c>
      <c r="D9892" s="11">
        <f t="shared" si="154"/>
        <v>723.65039999999999</v>
      </c>
    </row>
    <row r="9893" spans="1:4" x14ac:dyDescent="0.4">
      <c r="A9893" s="8">
        <v>43328</v>
      </c>
      <c r="B9893" s="9" t="s">
        <v>23</v>
      </c>
      <c r="C9893" s="10">
        <v>35.571599999999997</v>
      </c>
      <c r="D9893" s="11">
        <f t="shared" si="154"/>
        <v>702.18</v>
      </c>
    </row>
    <row r="9894" spans="1:4" x14ac:dyDescent="0.4">
      <c r="A9894" s="8">
        <v>43328</v>
      </c>
      <c r="B9894" s="9" t="s">
        <v>24</v>
      </c>
      <c r="C9894" s="10">
        <v>34.826880000000003</v>
      </c>
      <c r="D9894" s="11">
        <f t="shared" si="154"/>
        <v>678.09839999999997</v>
      </c>
    </row>
    <row r="9895" spans="1:4" x14ac:dyDescent="0.4">
      <c r="A9895" s="8">
        <v>43328</v>
      </c>
      <c r="B9895" s="9" t="s">
        <v>25</v>
      </c>
      <c r="C9895" s="10">
        <v>32.095439999999996</v>
      </c>
      <c r="D9895" s="11">
        <f t="shared" si="154"/>
        <v>648.40295999999989</v>
      </c>
    </row>
    <row r="9896" spans="1:4" x14ac:dyDescent="0.4">
      <c r="A9896" s="8">
        <v>43329</v>
      </c>
      <c r="B9896" s="9" t="s">
        <v>0</v>
      </c>
      <c r="C9896" s="10">
        <v>36.040320000000001</v>
      </c>
      <c r="D9896" s="11">
        <f t="shared" si="154"/>
        <v>621.69095999999979</v>
      </c>
    </row>
    <row r="9897" spans="1:4" x14ac:dyDescent="0.4">
      <c r="A9897" s="8">
        <v>43329</v>
      </c>
      <c r="B9897" s="9" t="s">
        <v>3</v>
      </c>
      <c r="C9897" s="10">
        <v>35.496000000000002</v>
      </c>
      <c r="D9897" s="11">
        <f t="shared" si="154"/>
        <v>591.32447999999999</v>
      </c>
    </row>
    <row r="9898" spans="1:4" x14ac:dyDescent="0.4">
      <c r="A9898" s="8">
        <v>43329</v>
      </c>
      <c r="B9898" s="9" t="s">
        <v>4</v>
      </c>
      <c r="C9898" s="10">
        <v>35.175840000000001</v>
      </c>
      <c r="D9898" s="11">
        <f t="shared" si="154"/>
        <v>561.44232000000011</v>
      </c>
    </row>
    <row r="9899" spans="1:4" x14ac:dyDescent="0.4">
      <c r="A9899" s="8">
        <v>43329</v>
      </c>
      <c r="B9899" s="9" t="s">
        <v>5</v>
      </c>
      <c r="C9899" s="10">
        <v>34.072800000000001</v>
      </c>
      <c r="D9899" s="11">
        <f t="shared" si="154"/>
        <v>531.88344000000006</v>
      </c>
    </row>
    <row r="9900" spans="1:4" x14ac:dyDescent="0.4">
      <c r="A9900" s="8">
        <v>43329</v>
      </c>
      <c r="B9900" s="9" t="s">
        <v>6</v>
      </c>
      <c r="C9900" s="10">
        <v>34.462800000000001</v>
      </c>
      <c r="D9900" s="11">
        <f t="shared" si="154"/>
        <v>502.27632000000011</v>
      </c>
    </row>
    <row r="9901" spans="1:4" x14ac:dyDescent="0.4">
      <c r="A9901" s="8">
        <v>43329</v>
      </c>
      <c r="B9901" s="9" t="s">
        <v>7</v>
      </c>
      <c r="C9901" s="10">
        <v>31.802640000000004</v>
      </c>
      <c r="D9901" s="11">
        <f t="shared" si="154"/>
        <v>471.29280000000011</v>
      </c>
    </row>
    <row r="9902" spans="1:4" x14ac:dyDescent="0.4">
      <c r="A9902" s="8">
        <v>43329</v>
      </c>
      <c r="B9902" s="9" t="s">
        <v>8</v>
      </c>
      <c r="C9902" s="10">
        <v>30.146880000000003</v>
      </c>
      <c r="D9902" s="11">
        <f t="shared" si="154"/>
        <v>443.05080000000009</v>
      </c>
    </row>
    <row r="9903" spans="1:4" x14ac:dyDescent="0.4">
      <c r="A9903" s="8">
        <v>43329</v>
      </c>
      <c r="B9903" s="9" t="s">
        <v>9</v>
      </c>
      <c r="C9903" s="10">
        <v>26.081519999999998</v>
      </c>
      <c r="D9903" s="11">
        <f t="shared" si="154"/>
        <v>415.56432000000007</v>
      </c>
    </row>
    <row r="9904" spans="1:4" x14ac:dyDescent="0.4">
      <c r="A9904" s="8">
        <v>43329</v>
      </c>
      <c r="B9904" s="9" t="s">
        <v>10</v>
      </c>
      <c r="C9904" s="10">
        <v>33.114719999999998</v>
      </c>
      <c r="D9904" s="11">
        <f t="shared" si="154"/>
        <v>393.24000000000007</v>
      </c>
    </row>
    <row r="9905" spans="1:4" x14ac:dyDescent="0.4">
      <c r="A9905" s="8">
        <v>43329</v>
      </c>
      <c r="B9905" s="9" t="s">
        <v>11</v>
      </c>
      <c r="C9905" s="10">
        <v>34.90896</v>
      </c>
      <c r="D9905" s="11">
        <f t="shared" si="154"/>
        <v>367.20120000000003</v>
      </c>
    </row>
    <row r="9906" spans="1:4" x14ac:dyDescent="0.4">
      <c r="A9906" s="8">
        <v>43329</v>
      </c>
      <c r="B9906" s="9" t="s">
        <v>12</v>
      </c>
      <c r="C9906" s="10">
        <v>32.5092</v>
      </c>
      <c r="D9906" s="11">
        <f t="shared" si="154"/>
        <v>342.26831999999996</v>
      </c>
    </row>
    <row r="9907" spans="1:4" x14ac:dyDescent="0.4">
      <c r="A9907" s="8">
        <v>43329</v>
      </c>
      <c r="B9907" s="9" t="s">
        <v>13</v>
      </c>
      <c r="C9907" s="10">
        <v>26.486640000000001</v>
      </c>
      <c r="D9907" s="11">
        <f t="shared" si="154"/>
        <v>319.92072000000002</v>
      </c>
    </row>
    <row r="9908" spans="1:4" x14ac:dyDescent="0.4">
      <c r="A9908" s="8">
        <v>43329</v>
      </c>
      <c r="B9908" s="9" t="s">
        <v>14</v>
      </c>
      <c r="C9908" s="10">
        <v>30.519120000000001</v>
      </c>
      <c r="D9908" s="11">
        <f t="shared" si="154"/>
        <v>300.66791999999998</v>
      </c>
    </row>
    <row r="9909" spans="1:4" x14ac:dyDescent="0.4">
      <c r="A9909" s="8">
        <v>43329</v>
      </c>
      <c r="B9909" s="9" t="s">
        <v>15</v>
      </c>
      <c r="C9909" s="10">
        <v>31.98096</v>
      </c>
      <c r="D9909" s="11">
        <f t="shared" si="154"/>
        <v>275.16792000000004</v>
      </c>
    </row>
    <row r="9910" spans="1:4" x14ac:dyDescent="0.4">
      <c r="A9910" s="8">
        <v>43329</v>
      </c>
      <c r="B9910" s="9" t="s">
        <v>16</v>
      </c>
      <c r="C9910" s="10">
        <v>31.715519999999998</v>
      </c>
      <c r="D9910" s="11">
        <f t="shared" si="154"/>
        <v>249.60023999999999</v>
      </c>
    </row>
    <row r="9911" spans="1:4" x14ac:dyDescent="0.4">
      <c r="A9911" s="8">
        <v>43329</v>
      </c>
      <c r="B9911" s="9" t="s">
        <v>17</v>
      </c>
      <c r="C9911" s="10">
        <v>23.309519999999999</v>
      </c>
      <c r="D9911" s="11">
        <f t="shared" si="154"/>
        <v>224.30880000000002</v>
      </c>
    </row>
    <row r="9912" spans="1:4" x14ac:dyDescent="0.4">
      <c r="A9912" s="8">
        <v>43329</v>
      </c>
      <c r="B9912" s="9" t="s">
        <v>18</v>
      </c>
      <c r="C9912" s="10">
        <v>18.455759999999998</v>
      </c>
      <c r="D9912" s="11">
        <f t="shared" si="154"/>
        <v>202.79255999999995</v>
      </c>
    </row>
    <row r="9913" spans="1:4" x14ac:dyDescent="0.4">
      <c r="A9913" s="8">
        <v>43329</v>
      </c>
      <c r="B9913" s="9" t="s">
        <v>19</v>
      </c>
      <c r="C9913" s="10">
        <v>17.95008</v>
      </c>
      <c r="D9913" s="11">
        <f t="shared" si="154"/>
        <v>185.58359999999996</v>
      </c>
    </row>
    <row r="9914" spans="1:4" x14ac:dyDescent="0.4">
      <c r="A9914" s="8">
        <v>43329</v>
      </c>
      <c r="B9914" s="9" t="s">
        <v>20</v>
      </c>
      <c r="C9914" s="10">
        <v>19.807919999999999</v>
      </c>
      <c r="D9914" s="11">
        <f t="shared" si="154"/>
        <v>168.36912000000001</v>
      </c>
    </row>
    <row r="9915" spans="1:4" x14ac:dyDescent="0.4">
      <c r="A9915" s="8">
        <v>43329</v>
      </c>
      <c r="B9915" s="9" t="s">
        <v>21</v>
      </c>
      <c r="C9915" s="10">
        <v>18.60624</v>
      </c>
      <c r="D9915" s="11">
        <f t="shared" si="154"/>
        <v>149.02464000000003</v>
      </c>
    </row>
    <row r="9916" spans="1:4" x14ac:dyDescent="0.4">
      <c r="A9916" s="8">
        <v>43329</v>
      </c>
      <c r="B9916" s="9" t="s">
        <v>22</v>
      </c>
      <c r="C9916" s="10">
        <v>17.042639999999999</v>
      </c>
      <c r="D9916" s="11">
        <f t="shared" si="154"/>
        <v>130.41839999999999</v>
      </c>
    </row>
    <row r="9917" spans="1:4" x14ac:dyDescent="0.4">
      <c r="A9917" s="8">
        <v>43329</v>
      </c>
      <c r="B9917" s="9" t="s">
        <v>23</v>
      </c>
      <c r="C9917" s="10">
        <v>11.49</v>
      </c>
      <c r="D9917" s="11">
        <f t="shared" si="154"/>
        <v>115.84559999999999</v>
      </c>
    </row>
    <row r="9918" spans="1:4" x14ac:dyDescent="0.4">
      <c r="A9918" s="8">
        <v>43329</v>
      </c>
      <c r="B9918" s="9" t="s">
        <v>24</v>
      </c>
      <c r="C9918" s="10">
        <v>5.1314399999999996</v>
      </c>
      <c r="D9918" s="11">
        <f t="shared" si="154"/>
        <v>104.37720000000002</v>
      </c>
    </row>
    <row r="9919" spans="1:4" x14ac:dyDescent="0.4">
      <c r="A9919" s="8">
        <v>43329</v>
      </c>
      <c r="B9919" s="9" t="s">
        <v>25</v>
      </c>
      <c r="C9919" s="10">
        <v>5.3834399999999993</v>
      </c>
      <c r="D9919" s="11">
        <f t="shared" si="154"/>
        <v>99.245760000000018</v>
      </c>
    </row>
    <row r="9920" spans="1:4" x14ac:dyDescent="0.4">
      <c r="A9920" s="8">
        <v>43330</v>
      </c>
      <c r="B9920" s="9" t="s">
        <v>0</v>
      </c>
      <c r="C9920" s="10">
        <v>5.6738400000000002</v>
      </c>
      <c r="D9920" s="11">
        <f t="shared" si="154"/>
        <v>93.862319999999997</v>
      </c>
    </row>
    <row r="9921" spans="1:4" x14ac:dyDescent="0.4">
      <c r="A9921" s="8">
        <v>43330</v>
      </c>
      <c r="B9921" s="9" t="s">
        <v>3</v>
      </c>
      <c r="C9921" s="10">
        <v>5.6138399999999997</v>
      </c>
      <c r="D9921" s="11">
        <f t="shared" si="154"/>
        <v>88.188479999999998</v>
      </c>
    </row>
    <row r="9922" spans="1:4" x14ac:dyDescent="0.4">
      <c r="A9922" s="8">
        <v>43330</v>
      </c>
      <c r="B9922" s="9" t="s">
        <v>4</v>
      </c>
      <c r="C9922" s="10">
        <v>5.6169599999999997</v>
      </c>
      <c r="D9922" s="11">
        <f t="shared" si="154"/>
        <v>82.574640000000016</v>
      </c>
    </row>
    <row r="9923" spans="1:4" x14ac:dyDescent="0.4">
      <c r="A9923" s="8">
        <v>43330</v>
      </c>
      <c r="B9923" s="9" t="s">
        <v>5</v>
      </c>
      <c r="C9923" s="10">
        <v>4.4656799999999999</v>
      </c>
      <c r="D9923" s="11">
        <f t="shared" si="154"/>
        <v>77.041680000000014</v>
      </c>
    </row>
    <row r="9924" spans="1:4" x14ac:dyDescent="0.4">
      <c r="A9924" s="8">
        <v>43330</v>
      </c>
      <c r="B9924" s="9" t="s">
        <v>6</v>
      </c>
      <c r="C9924" s="10">
        <v>3.4792799999999997</v>
      </c>
      <c r="D9924" s="11">
        <f t="shared" si="154"/>
        <v>72.828000000000017</v>
      </c>
    </row>
    <row r="9925" spans="1:4" x14ac:dyDescent="0.4">
      <c r="A9925" s="8">
        <v>43330</v>
      </c>
      <c r="B9925" s="9" t="s">
        <v>7</v>
      </c>
      <c r="C9925" s="10">
        <v>3.5606400000000002</v>
      </c>
      <c r="D9925" s="11">
        <f t="shared" si="154"/>
        <v>69.60072000000001</v>
      </c>
    </row>
    <row r="9926" spans="1:4" x14ac:dyDescent="0.4">
      <c r="A9926" s="8">
        <v>43330</v>
      </c>
      <c r="B9926" s="9" t="s">
        <v>8</v>
      </c>
      <c r="C9926" s="10">
        <v>2.6604000000000001</v>
      </c>
      <c r="D9926" s="11">
        <f t="shared" si="154"/>
        <v>66.082080000000005</v>
      </c>
    </row>
    <row r="9927" spans="1:4" x14ac:dyDescent="0.4">
      <c r="A9927" s="8">
        <v>43330</v>
      </c>
      <c r="B9927" s="9" t="s">
        <v>9</v>
      </c>
      <c r="C9927" s="10">
        <v>3.7572000000000001</v>
      </c>
      <c r="D9927" s="11">
        <f t="shared" si="154"/>
        <v>63.421680000000009</v>
      </c>
    </row>
    <row r="9928" spans="1:4" x14ac:dyDescent="0.4">
      <c r="A9928" s="8">
        <v>43330</v>
      </c>
      <c r="B9928" s="9" t="s">
        <v>10</v>
      </c>
      <c r="C9928" s="10">
        <v>7.07592</v>
      </c>
      <c r="D9928" s="11">
        <f t="shared" si="154"/>
        <v>60.126480000000015</v>
      </c>
    </row>
    <row r="9929" spans="1:4" x14ac:dyDescent="0.4">
      <c r="A9929" s="8">
        <v>43330</v>
      </c>
      <c r="B9929" s="9" t="s">
        <v>11</v>
      </c>
      <c r="C9929" s="10">
        <v>9.9760799999999996</v>
      </c>
      <c r="D9929" s="11">
        <f t="shared" ref="D9929:D9992" si="155">SUM(C9929:C9952)</f>
        <v>53.092560000000006</v>
      </c>
    </row>
    <row r="9930" spans="1:4" x14ac:dyDescent="0.4">
      <c r="A9930" s="8">
        <v>43330</v>
      </c>
      <c r="B9930" s="9" t="s">
        <v>12</v>
      </c>
      <c r="C9930" s="10">
        <v>10.1616</v>
      </c>
      <c r="D9930" s="11">
        <f t="shared" si="155"/>
        <v>43.926000000000009</v>
      </c>
    </row>
    <row r="9931" spans="1:4" x14ac:dyDescent="0.4">
      <c r="A9931" s="8">
        <v>43330</v>
      </c>
      <c r="B9931" s="9" t="s">
        <v>13</v>
      </c>
      <c r="C9931" s="10">
        <v>7.2338399999999998</v>
      </c>
      <c r="D9931" s="11">
        <f t="shared" si="155"/>
        <v>34.84320000000001</v>
      </c>
    </row>
    <row r="9932" spans="1:4" x14ac:dyDescent="0.4">
      <c r="A9932" s="8">
        <v>43330</v>
      </c>
      <c r="B9932" s="9" t="s">
        <v>14</v>
      </c>
      <c r="C9932" s="10">
        <v>5.01912</v>
      </c>
      <c r="D9932" s="11">
        <f t="shared" si="155"/>
        <v>28.901040000000002</v>
      </c>
    </row>
    <row r="9933" spans="1:4" x14ac:dyDescent="0.4">
      <c r="A9933" s="8">
        <v>43330</v>
      </c>
      <c r="B9933" s="9" t="s">
        <v>15</v>
      </c>
      <c r="C9933" s="10">
        <v>6.4132800000000003</v>
      </c>
      <c r="D9933" s="11">
        <f t="shared" si="155"/>
        <v>24.495840000000001</v>
      </c>
    </row>
    <row r="9934" spans="1:4" x14ac:dyDescent="0.4">
      <c r="A9934" s="8">
        <v>43330</v>
      </c>
      <c r="B9934" s="9" t="s">
        <v>16</v>
      </c>
      <c r="C9934" s="10">
        <v>6.42408</v>
      </c>
      <c r="D9934" s="11">
        <f t="shared" si="155"/>
        <v>18.560400000000001</v>
      </c>
    </row>
    <row r="9935" spans="1:4" x14ac:dyDescent="0.4">
      <c r="A9935" s="8">
        <v>43330</v>
      </c>
      <c r="B9935" s="9" t="s">
        <v>17</v>
      </c>
      <c r="C9935" s="10">
        <v>1.7932800000000002</v>
      </c>
      <c r="D9935" s="11">
        <f t="shared" si="155"/>
        <v>12.908879999999998</v>
      </c>
    </row>
    <row r="9936" spans="1:4" x14ac:dyDescent="0.4">
      <c r="A9936" s="8">
        <v>43330</v>
      </c>
      <c r="B9936" s="9" t="s">
        <v>18</v>
      </c>
      <c r="C9936" s="10">
        <v>1.2467999999999999</v>
      </c>
      <c r="D9936" s="11">
        <f t="shared" si="155"/>
        <v>11.26272</v>
      </c>
    </row>
    <row r="9937" spans="1:4" x14ac:dyDescent="0.4">
      <c r="A9937" s="8">
        <v>43330</v>
      </c>
      <c r="B9937" s="9" t="s">
        <v>19</v>
      </c>
      <c r="C9937" s="10">
        <v>0.73559999999999992</v>
      </c>
      <c r="D9937" s="11">
        <f t="shared" si="155"/>
        <v>10.015919999999999</v>
      </c>
    </row>
    <row r="9938" spans="1:4" x14ac:dyDescent="0.4">
      <c r="A9938" s="8">
        <v>43330</v>
      </c>
      <c r="B9938" s="9" t="s">
        <v>20</v>
      </c>
      <c r="C9938" s="10">
        <v>0.46344000000000002</v>
      </c>
      <c r="D9938" s="11">
        <f t="shared" si="155"/>
        <v>9.4063199999999991</v>
      </c>
    </row>
    <row r="9939" spans="1:4" x14ac:dyDescent="0.4">
      <c r="A9939" s="8">
        <v>43330</v>
      </c>
      <c r="B9939" s="9" t="s">
        <v>21</v>
      </c>
      <c r="C9939" s="10">
        <v>0</v>
      </c>
      <c r="D9939" s="11">
        <f t="shared" si="155"/>
        <v>9.0688800000000001</v>
      </c>
    </row>
    <row r="9940" spans="1:4" x14ac:dyDescent="0.4">
      <c r="A9940" s="8">
        <v>43330</v>
      </c>
      <c r="B9940" s="9" t="s">
        <v>22</v>
      </c>
      <c r="C9940" s="10">
        <v>2.46984</v>
      </c>
      <c r="D9940" s="11">
        <f t="shared" si="155"/>
        <v>9.2788800000000009</v>
      </c>
    </row>
    <row r="9941" spans="1:4" x14ac:dyDescent="0.4">
      <c r="A9941" s="8">
        <v>43330</v>
      </c>
      <c r="B9941" s="9" t="s">
        <v>23</v>
      </c>
      <c r="C9941" s="10">
        <v>2.1600000000000001E-2</v>
      </c>
      <c r="D9941" s="11">
        <f t="shared" si="155"/>
        <v>6.9770400000000015</v>
      </c>
    </row>
    <row r="9942" spans="1:4" x14ac:dyDescent="0.4">
      <c r="A9942" s="8">
        <v>43330</v>
      </c>
      <c r="B9942" s="9" t="s">
        <v>24</v>
      </c>
      <c r="C9942" s="10">
        <v>0</v>
      </c>
      <c r="D9942" s="11">
        <f t="shared" si="155"/>
        <v>6.9554400000000021</v>
      </c>
    </row>
    <row r="9943" spans="1:4" x14ac:dyDescent="0.4">
      <c r="A9943" s="8">
        <v>43330</v>
      </c>
      <c r="B9943" s="9" t="s">
        <v>25</v>
      </c>
      <c r="C9943" s="10">
        <v>0</v>
      </c>
      <c r="D9943" s="11">
        <f t="shared" si="155"/>
        <v>7.0814400000000024</v>
      </c>
    </row>
    <row r="9944" spans="1:4" x14ac:dyDescent="0.4">
      <c r="A9944" s="8">
        <v>43331</v>
      </c>
      <c r="B9944" s="9" t="s">
        <v>0</v>
      </c>
      <c r="C9944" s="10">
        <v>0</v>
      </c>
      <c r="D9944" s="11">
        <f t="shared" si="155"/>
        <v>7.4652000000000021</v>
      </c>
    </row>
    <row r="9945" spans="1:4" x14ac:dyDescent="0.4">
      <c r="A9945" s="8">
        <v>43331</v>
      </c>
      <c r="B9945" s="9" t="s">
        <v>3</v>
      </c>
      <c r="C9945" s="10">
        <v>0</v>
      </c>
      <c r="D9945" s="11">
        <f t="shared" si="155"/>
        <v>8.7597600000000018</v>
      </c>
    </row>
    <row r="9946" spans="1:4" x14ac:dyDescent="0.4">
      <c r="A9946" s="8">
        <v>43331</v>
      </c>
      <c r="B9946" s="9" t="s">
        <v>4</v>
      </c>
      <c r="C9946" s="10">
        <v>8.4000000000000005E-2</v>
      </c>
      <c r="D9946" s="11">
        <f t="shared" si="155"/>
        <v>9.7096800000000023</v>
      </c>
    </row>
    <row r="9947" spans="1:4" x14ac:dyDescent="0.4">
      <c r="A9947" s="8">
        <v>43331</v>
      </c>
      <c r="B9947" s="9" t="s">
        <v>5</v>
      </c>
      <c r="C9947" s="10">
        <v>0.252</v>
      </c>
      <c r="D9947" s="11">
        <f t="shared" si="155"/>
        <v>10.661040000000003</v>
      </c>
    </row>
    <row r="9948" spans="1:4" x14ac:dyDescent="0.4">
      <c r="A9948" s="8">
        <v>43331</v>
      </c>
      <c r="B9948" s="9" t="s">
        <v>6</v>
      </c>
      <c r="C9948" s="10">
        <v>0.252</v>
      </c>
      <c r="D9948" s="11">
        <f t="shared" si="155"/>
        <v>11.264880000000003</v>
      </c>
    </row>
    <row r="9949" spans="1:4" x14ac:dyDescent="0.4">
      <c r="A9949" s="8">
        <v>43331</v>
      </c>
      <c r="B9949" s="9" t="s">
        <v>7</v>
      </c>
      <c r="C9949" s="10">
        <v>4.2000000000000003E-2</v>
      </c>
      <c r="D9949" s="11">
        <f t="shared" si="155"/>
        <v>13.955520000000003</v>
      </c>
    </row>
    <row r="9950" spans="1:4" x14ac:dyDescent="0.4">
      <c r="A9950" s="8">
        <v>43331</v>
      </c>
      <c r="B9950" s="9" t="s">
        <v>8</v>
      </c>
      <c r="C9950" s="10">
        <v>0</v>
      </c>
      <c r="D9950" s="11">
        <f t="shared" si="155"/>
        <v>17.016720000000003</v>
      </c>
    </row>
    <row r="9951" spans="1:4" x14ac:dyDescent="0.4">
      <c r="A9951" s="8">
        <v>43331</v>
      </c>
      <c r="B9951" s="9" t="s">
        <v>9</v>
      </c>
      <c r="C9951" s="10">
        <v>0.46200000000000002</v>
      </c>
      <c r="D9951" s="11">
        <f t="shared" si="155"/>
        <v>21.559680000000004</v>
      </c>
    </row>
    <row r="9952" spans="1:4" x14ac:dyDescent="0.4">
      <c r="A9952" s="8">
        <v>43331</v>
      </c>
      <c r="B9952" s="9" t="s">
        <v>10</v>
      </c>
      <c r="C9952" s="10">
        <v>4.2000000000000003E-2</v>
      </c>
      <c r="D9952" s="11">
        <f t="shared" si="155"/>
        <v>27.882000000000005</v>
      </c>
    </row>
    <row r="9953" spans="1:4" x14ac:dyDescent="0.4">
      <c r="A9953" s="8">
        <v>43331</v>
      </c>
      <c r="B9953" s="9" t="s">
        <v>11</v>
      </c>
      <c r="C9953" s="10">
        <v>0.80952000000000002</v>
      </c>
      <c r="D9953" s="11">
        <f t="shared" si="155"/>
        <v>38.555280000000003</v>
      </c>
    </row>
    <row r="9954" spans="1:4" x14ac:dyDescent="0.4">
      <c r="A9954" s="8">
        <v>43331</v>
      </c>
      <c r="B9954" s="9" t="s">
        <v>12</v>
      </c>
      <c r="C9954" s="10">
        <v>1.0788</v>
      </c>
      <c r="D9954" s="11">
        <f t="shared" si="155"/>
        <v>53.011200000000002</v>
      </c>
    </row>
    <row r="9955" spans="1:4" x14ac:dyDescent="0.4">
      <c r="A9955" s="8">
        <v>43331</v>
      </c>
      <c r="B9955" s="9" t="s">
        <v>13</v>
      </c>
      <c r="C9955" s="10">
        <v>1.2916799999999999</v>
      </c>
      <c r="D9955" s="11">
        <f t="shared" si="155"/>
        <v>69.740160000000003</v>
      </c>
    </row>
    <row r="9956" spans="1:4" x14ac:dyDescent="0.4">
      <c r="A9956" s="8">
        <v>43331</v>
      </c>
      <c r="B9956" s="9" t="s">
        <v>14</v>
      </c>
      <c r="C9956" s="10">
        <v>0.61392000000000002</v>
      </c>
      <c r="D9956" s="11">
        <f t="shared" si="155"/>
        <v>82.700400000000002</v>
      </c>
    </row>
    <row r="9957" spans="1:4" x14ac:dyDescent="0.4">
      <c r="A9957" s="8">
        <v>43331</v>
      </c>
      <c r="B9957" s="9" t="s">
        <v>15</v>
      </c>
      <c r="C9957" s="10">
        <v>0.47784000000000004</v>
      </c>
      <c r="D9957" s="11">
        <f t="shared" si="155"/>
        <v>94.334160000000011</v>
      </c>
    </row>
    <row r="9958" spans="1:4" x14ac:dyDescent="0.4">
      <c r="A9958" s="8">
        <v>43331</v>
      </c>
      <c r="B9958" s="9" t="s">
        <v>16</v>
      </c>
      <c r="C9958" s="10">
        <v>0.77256000000000002</v>
      </c>
      <c r="D9958" s="11">
        <f t="shared" si="155"/>
        <v>108.32160000000002</v>
      </c>
    </row>
    <row r="9959" spans="1:4" x14ac:dyDescent="0.4">
      <c r="A9959" s="8">
        <v>43331</v>
      </c>
      <c r="B9959" s="9" t="s">
        <v>17</v>
      </c>
      <c r="C9959" s="10">
        <v>0.14712</v>
      </c>
      <c r="D9959" s="11">
        <f t="shared" si="155"/>
        <v>121.34639999999999</v>
      </c>
    </row>
    <row r="9960" spans="1:4" x14ac:dyDescent="0.4">
      <c r="A9960" s="8">
        <v>43331</v>
      </c>
      <c r="B9960" s="9" t="s">
        <v>18</v>
      </c>
      <c r="C9960" s="10">
        <v>0</v>
      </c>
      <c r="D9960" s="11">
        <f t="shared" si="155"/>
        <v>129.53712000000002</v>
      </c>
    </row>
    <row r="9961" spans="1:4" x14ac:dyDescent="0.4">
      <c r="A9961" s="8">
        <v>43331</v>
      </c>
      <c r="B9961" s="9" t="s">
        <v>19</v>
      </c>
      <c r="C9961" s="10">
        <v>0.126</v>
      </c>
      <c r="D9961" s="11">
        <f t="shared" si="155"/>
        <v>133.68240000000003</v>
      </c>
    </row>
    <row r="9962" spans="1:4" x14ac:dyDescent="0.4">
      <c r="A9962" s="8">
        <v>43331</v>
      </c>
      <c r="B9962" s="9" t="s">
        <v>20</v>
      </c>
      <c r="C9962" s="10">
        <v>0.126</v>
      </c>
      <c r="D9962" s="11">
        <f t="shared" si="155"/>
        <v>136.88903999999999</v>
      </c>
    </row>
    <row r="9963" spans="1:4" x14ac:dyDescent="0.4">
      <c r="A9963" s="8">
        <v>43331</v>
      </c>
      <c r="B9963" s="9" t="s">
        <v>21</v>
      </c>
      <c r="C9963" s="10">
        <v>0.21</v>
      </c>
      <c r="D9963" s="11">
        <f t="shared" si="155"/>
        <v>139.09824000000003</v>
      </c>
    </row>
    <row r="9964" spans="1:4" x14ac:dyDescent="0.4">
      <c r="A9964" s="8">
        <v>43331</v>
      </c>
      <c r="B9964" s="9" t="s">
        <v>22</v>
      </c>
      <c r="C9964" s="10">
        <v>0.16800000000000001</v>
      </c>
      <c r="D9964" s="11">
        <f t="shared" si="155"/>
        <v>143.51999999999998</v>
      </c>
    </row>
    <row r="9965" spans="1:4" x14ac:dyDescent="0.4">
      <c r="A9965" s="8">
        <v>43331</v>
      </c>
      <c r="B9965" s="9" t="s">
        <v>23</v>
      </c>
      <c r="C9965" s="10">
        <v>0</v>
      </c>
      <c r="D9965" s="11">
        <f t="shared" si="155"/>
        <v>148.81871999999998</v>
      </c>
    </row>
    <row r="9966" spans="1:4" x14ac:dyDescent="0.4">
      <c r="A9966" s="8">
        <v>43331</v>
      </c>
      <c r="B9966" s="9" t="s">
        <v>24</v>
      </c>
      <c r="C9966" s="10">
        <v>0.126</v>
      </c>
      <c r="D9966" s="11">
        <f t="shared" si="155"/>
        <v>152.76983999999999</v>
      </c>
    </row>
    <row r="9967" spans="1:4" x14ac:dyDescent="0.4">
      <c r="A9967" s="8">
        <v>43331</v>
      </c>
      <c r="B9967" s="9" t="s">
        <v>25</v>
      </c>
      <c r="C9967" s="10">
        <v>0.38375999999999999</v>
      </c>
      <c r="D9967" s="11">
        <f t="shared" si="155"/>
        <v>156.67200000000003</v>
      </c>
    </row>
    <row r="9968" spans="1:4" x14ac:dyDescent="0.4">
      <c r="A9968" s="8">
        <v>43332</v>
      </c>
      <c r="B9968" s="9" t="s">
        <v>0</v>
      </c>
      <c r="C9968" s="10">
        <v>1.2945599999999999</v>
      </c>
      <c r="D9968" s="11">
        <f t="shared" si="155"/>
        <v>159.72816000000003</v>
      </c>
    </row>
    <row r="9969" spans="1:4" x14ac:dyDescent="0.4">
      <c r="A9969" s="8">
        <v>43332</v>
      </c>
      <c r="B9969" s="9" t="s">
        <v>3</v>
      </c>
      <c r="C9969" s="10">
        <v>0.9499200000000001</v>
      </c>
      <c r="D9969" s="11">
        <f t="shared" si="155"/>
        <v>161.69112000000004</v>
      </c>
    </row>
    <row r="9970" spans="1:4" x14ac:dyDescent="0.4">
      <c r="A9970" s="8">
        <v>43332</v>
      </c>
      <c r="B9970" s="9" t="s">
        <v>4</v>
      </c>
      <c r="C9970" s="10">
        <v>1.0353600000000001</v>
      </c>
      <c r="D9970" s="11">
        <f t="shared" si="155"/>
        <v>164.11056000000002</v>
      </c>
    </row>
    <row r="9971" spans="1:4" x14ac:dyDescent="0.4">
      <c r="A9971" s="8">
        <v>43332</v>
      </c>
      <c r="B9971" s="9" t="s">
        <v>5</v>
      </c>
      <c r="C9971" s="10">
        <v>0.85583999999999993</v>
      </c>
      <c r="D9971" s="11">
        <f t="shared" si="155"/>
        <v>167.33568000000005</v>
      </c>
    </row>
    <row r="9972" spans="1:4" x14ac:dyDescent="0.4">
      <c r="A9972" s="8">
        <v>43332</v>
      </c>
      <c r="B9972" s="9" t="s">
        <v>6</v>
      </c>
      <c r="C9972" s="10">
        <v>2.9426399999999999</v>
      </c>
      <c r="D9972" s="11">
        <f t="shared" si="155"/>
        <v>170.92584000000005</v>
      </c>
    </row>
    <row r="9973" spans="1:4" x14ac:dyDescent="0.4">
      <c r="A9973" s="8">
        <v>43332</v>
      </c>
      <c r="B9973" s="9" t="s">
        <v>7</v>
      </c>
      <c r="C9973" s="10">
        <v>3.1032000000000002</v>
      </c>
      <c r="D9973" s="11">
        <f t="shared" si="155"/>
        <v>174.39840000000001</v>
      </c>
    </row>
    <row r="9974" spans="1:4" x14ac:dyDescent="0.4">
      <c r="A9974" s="8">
        <v>43332</v>
      </c>
      <c r="B9974" s="9" t="s">
        <v>8</v>
      </c>
      <c r="C9974" s="10">
        <v>4.5429599999999999</v>
      </c>
      <c r="D9974" s="11">
        <f t="shared" si="155"/>
        <v>175.74144000000004</v>
      </c>
    </row>
    <row r="9975" spans="1:4" x14ac:dyDescent="0.4">
      <c r="A9975" s="8">
        <v>43332</v>
      </c>
      <c r="B9975" s="9" t="s">
        <v>9</v>
      </c>
      <c r="C9975" s="10">
        <v>6.7843199999999992</v>
      </c>
      <c r="D9975" s="11">
        <f t="shared" si="155"/>
        <v>171.28247999999999</v>
      </c>
    </row>
    <row r="9976" spans="1:4" x14ac:dyDescent="0.4">
      <c r="A9976" s="8">
        <v>43332</v>
      </c>
      <c r="B9976" s="9" t="s">
        <v>10</v>
      </c>
      <c r="C9976" s="10">
        <v>10.71528</v>
      </c>
      <c r="D9976" s="11">
        <f t="shared" si="155"/>
        <v>164.49816000000001</v>
      </c>
    </row>
    <row r="9977" spans="1:4" x14ac:dyDescent="0.4">
      <c r="A9977" s="8">
        <v>43332</v>
      </c>
      <c r="B9977" s="9" t="s">
        <v>11</v>
      </c>
      <c r="C9977" s="10">
        <v>15.265440000000002</v>
      </c>
      <c r="D9977" s="11">
        <f t="shared" si="155"/>
        <v>154.16664</v>
      </c>
    </row>
    <row r="9978" spans="1:4" x14ac:dyDescent="0.4">
      <c r="A9978" s="8">
        <v>43332</v>
      </c>
      <c r="B9978" s="9" t="s">
        <v>12</v>
      </c>
      <c r="C9978" s="10">
        <v>17.807760000000002</v>
      </c>
      <c r="D9978" s="11">
        <f t="shared" si="155"/>
        <v>138.90119999999999</v>
      </c>
    </row>
    <row r="9979" spans="1:4" x14ac:dyDescent="0.4">
      <c r="A9979" s="8">
        <v>43332</v>
      </c>
      <c r="B9979" s="9" t="s">
        <v>13</v>
      </c>
      <c r="C9979" s="10">
        <v>14.25192</v>
      </c>
      <c r="D9979" s="11">
        <f t="shared" si="155"/>
        <v>121.09344</v>
      </c>
    </row>
    <row r="9980" spans="1:4" x14ac:dyDescent="0.4">
      <c r="A9980" s="8">
        <v>43332</v>
      </c>
      <c r="B9980" s="9" t="s">
        <v>14</v>
      </c>
      <c r="C9980" s="10">
        <v>12.247680000000001</v>
      </c>
      <c r="D9980" s="11">
        <f t="shared" si="155"/>
        <v>107.05296</v>
      </c>
    </row>
    <row r="9981" spans="1:4" x14ac:dyDescent="0.4">
      <c r="A9981" s="8">
        <v>43332</v>
      </c>
      <c r="B9981" s="9" t="s">
        <v>15</v>
      </c>
      <c r="C9981" s="10">
        <v>14.46528</v>
      </c>
      <c r="D9981" s="11">
        <f t="shared" si="155"/>
        <v>95.019600000000011</v>
      </c>
    </row>
    <row r="9982" spans="1:4" x14ac:dyDescent="0.4">
      <c r="A9982" s="8">
        <v>43332</v>
      </c>
      <c r="B9982" s="9" t="s">
        <v>16</v>
      </c>
      <c r="C9982" s="10">
        <v>13.797360000000001</v>
      </c>
      <c r="D9982" s="11">
        <f t="shared" si="155"/>
        <v>83.351759999999999</v>
      </c>
    </row>
    <row r="9983" spans="1:4" x14ac:dyDescent="0.4">
      <c r="A9983" s="8">
        <v>43332</v>
      </c>
      <c r="B9983" s="9" t="s">
        <v>17</v>
      </c>
      <c r="C9983" s="10">
        <v>8.3378399999999999</v>
      </c>
      <c r="D9983" s="11">
        <f t="shared" si="155"/>
        <v>72.368159999999989</v>
      </c>
    </row>
    <row r="9984" spans="1:4" x14ac:dyDescent="0.4">
      <c r="A9984" s="8">
        <v>43332</v>
      </c>
      <c r="B9984" s="9" t="s">
        <v>18</v>
      </c>
      <c r="C9984" s="10">
        <v>4.1452799999999996</v>
      </c>
      <c r="D9984" s="11">
        <f t="shared" si="155"/>
        <v>66.517200000000003</v>
      </c>
    </row>
    <row r="9985" spans="1:4" x14ac:dyDescent="0.4">
      <c r="A9985" s="8">
        <v>43332</v>
      </c>
      <c r="B9985" s="9" t="s">
        <v>19</v>
      </c>
      <c r="C9985" s="10">
        <v>3.33264</v>
      </c>
      <c r="D9985" s="11">
        <f t="shared" si="155"/>
        <v>62.670240000000007</v>
      </c>
    </row>
    <row r="9986" spans="1:4" x14ac:dyDescent="0.4">
      <c r="A9986" s="8">
        <v>43332</v>
      </c>
      <c r="B9986" s="9" t="s">
        <v>20</v>
      </c>
      <c r="C9986" s="10">
        <v>2.3352000000000004</v>
      </c>
      <c r="D9986" s="11">
        <f t="shared" si="155"/>
        <v>59.337600000000009</v>
      </c>
    </row>
    <row r="9987" spans="1:4" x14ac:dyDescent="0.4">
      <c r="A9987" s="8">
        <v>43332</v>
      </c>
      <c r="B9987" s="9" t="s">
        <v>21</v>
      </c>
      <c r="C9987" s="10">
        <v>4.6317599999999999</v>
      </c>
      <c r="D9987" s="11">
        <f t="shared" si="155"/>
        <v>57.990000000000009</v>
      </c>
    </row>
    <row r="9988" spans="1:4" x14ac:dyDescent="0.4">
      <c r="A9988" s="8">
        <v>43332</v>
      </c>
      <c r="B9988" s="9" t="s">
        <v>22</v>
      </c>
      <c r="C9988" s="10">
        <v>5.4667200000000005</v>
      </c>
      <c r="D9988" s="11">
        <f t="shared" si="155"/>
        <v>64.724880000000013</v>
      </c>
    </row>
    <row r="9989" spans="1:4" x14ac:dyDescent="0.4">
      <c r="A9989" s="8">
        <v>43332</v>
      </c>
      <c r="B9989" s="9" t="s">
        <v>23</v>
      </c>
      <c r="C9989" s="10">
        <v>3.9511200000000004</v>
      </c>
      <c r="D9989" s="11">
        <f t="shared" si="155"/>
        <v>70.06440000000002</v>
      </c>
    </row>
    <row r="9990" spans="1:4" x14ac:dyDescent="0.4">
      <c r="A9990" s="8">
        <v>43332</v>
      </c>
      <c r="B9990" s="9" t="s">
        <v>24</v>
      </c>
      <c r="C9990" s="10">
        <v>4.0281599999999997</v>
      </c>
      <c r="D9990" s="11">
        <f t="shared" si="155"/>
        <v>76.11384000000001</v>
      </c>
    </row>
    <row r="9991" spans="1:4" x14ac:dyDescent="0.4">
      <c r="A9991" s="8">
        <v>43332</v>
      </c>
      <c r="B9991" s="9" t="s">
        <v>25</v>
      </c>
      <c r="C9991" s="10">
        <v>3.4399199999999999</v>
      </c>
      <c r="D9991" s="11">
        <f t="shared" si="155"/>
        <v>86.183039999999991</v>
      </c>
    </row>
    <row r="9992" spans="1:4" x14ac:dyDescent="0.4">
      <c r="A9992" s="8">
        <v>43333</v>
      </c>
      <c r="B9992" s="9" t="s">
        <v>0</v>
      </c>
      <c r="C9992" s="10">
        <v>3.25752</v>
      </c>
      <c r="D9992" s="11">
        <f t="shared" si="155"/>
        <v>98.681519999999992</v>
      </c>
    </row>
    <row r="9993" spans="1:4" x14ac:dyDescent="0.4">
      <c r="A9993" s="8">
        <v>43333</v>
      </c>
      <c r="B9993" s="9" t="s">
        <v>3</v>
      </c>
      <c r="C9993" s="10">
        <v>3.3693599999999999</v>
      </c>
      <c r="D9993" s="11">
        <f t="shared" ref="D9993:D10056" si="156">SUM(C9993:C10016)</f>
        <v>113.78663999999999</v>
      </c>
    </row>
    <row r="9994" spans="1:4" x14ac:dyDescent="0.4">
      <c r="A9994" s="8">
        <v>43333</v>
      </c>
      <c r="B9994" s="9" t="s">
        <v>4</v>
      </c>
      <c r="C9994" s="10">
        <v>4.2604800000000003</v>
      </c>
      <c r="D9994" s="11">
        <f t="shared" si="156"/>
        <v>123.82152000000001</v>
      </c>
    </row>
    <row r="9995" spans="1:4" x14ac:dyDescent="0.4">
      <c r="A9995" s="8">
        <v>43333</v>
      </c>
      <c r="B9995" s="9" t="s">
        <v>5</v>
      </c>
      <c r="C9995" s="10">
        <v>4.4459999999999997</v>
      </c>
      <c r="D9995" s="11">
        <f t="shared" si="156"/>
        <v>131.00328000000002</v>
      </c>
    </row>
    <row r="9996" spans="1:4" x14ac:dyDescent="0.4">
      <c r="A9996" s="8">
        <v>43333</v>
      </c>
      <c r="B9996" s="9" t="s">
        <v>6</v>
      </c>
      <c r="C9996" s="10">
        <v>6.4152000000000005</v>
      </c>
      <c r="D9996" s="11">
        <f t="shared" si="156"/>
        <v>140.44319999999999</v>
      </c>
    </row>
    <row r="9997" spans="1:4" x14ac:dyDescent="0.4">
      <c r="A9997" s="8">
        <v>43333</v>
      </c>
      <c r="B9997" s="9" t="s">
        <v>7</v>
      </c>
      <c r="C9997" s="10">
        <v>4.4462399999999995</v>
      </c>
      <c r="D9997" s="11">
        <f t="shared" si="156"/>
        <v>149.98728</v>
      </c>
    </row>
    <row r="9998" spans="1:4" x14ac:dyDescent="0.4">
      <c r="A9998" s="8">
        <v>43333</v>
      </c>
      <c r="B9998" s="9" t="s">
        <v>8</v>
      </c>
      <c r="C9998" s="10">
        <v>8.4000000000000005E-2</v>
      </c>
      <c r="D9998" s="11">
        <f t="shared" si="156"/>
        <v>157.19904</v>
      </c>
    </row>
    <row r="9999" spans="1:4" x14ac:dyDescent="0.4">
      <c r="A9999" s="8">
        <v>43333</v>
      </c>
      <c r="B9999" s="9" t="s">
        <v>9</v>
      </c>
      <c r="C9999" s="10">
        <v>0</v>
      </c>
      <c r="D9999" s="11">
        <f t="shared" si="156"/>
        <v>168.84096</v>
      </c>
    </row>
    <row r="10000" spans="1:4" x14ac:dyDescent="0.4">
      <c r="A10000" s="8">
        <v>43333</v>
      </c>
      <c r="B10000" s="9" t="s">
        <v>10</v>
      </c>
      <c r="C10000" s="10">
        <v>0.38375999999999999</v>
      </c>
      <c r="D10000" s="11">
        <f t="shared" si="156"/>
        <v>176.71776</v>
      </c>
    </row>
    <row r="10001" spans="1:4" x14ac:dyDescent="0.4">
      <c r="A10001" s="8">
        <v>43333</v>
      </c>
      <c r="B10001" s="9" t="s">
        <v>11</v>
      </c>
      <c r="C10001" s="10">
        <v>0</v>
      </c>
      <c r="D10001" s="11">
        <f t="shared" si="156"/>
        <v>188.56607999999997</v>
      </c>
    </row>
    <row r="10002" spans="1:4" x14ac:dyDescent="0.4">
      <c r="A10002" s="8">
        <v>43333</v>
      </c>
      <c r="B10002" s="9" t="s">
        <v>12</v>
      </c>
      <c r="C10002" s="10">
        <v>0</v>
      </c>
      <c r="D10002" s="11">
        <f t="shared" si="156"/>
        <v>211.49999999999997</v>
      </c>
    </row>
    <row r="10003" spans="1:4" x14ac:dyDescent="0.4">
      <c r="A10003" s="8">
        <v>43333</v>
      </c>
      <c r="B10003" s="9" t="s">
        <v>13</v>
      </c>
      <c r="C10003" s="10">
        <v>0.21143999999999999</v>
      </c>
      <c r="D10003" s="11">
        <f t="shared" si="156"/>
        <v>240.84623999999997</v>
      </c>
    </row>
    <row r="10004" spans="1:4" x14ac:dyDescent="0.4">
      <c r="A10004" s="8">
        <v>43333</v>
      </c>
      <c r="B10004" s="9" t="s">
        <v>14</v>
      </c>
      <c r="C10004" s="10">
        <v>0.21431999999999998</v>
      </c>
      <c r="D10004" s="11">
        <f t="shared" si="156"/>
        <v>270.24863999999997</v>
      </c>
    </row>
    <row r="10005" spans="1:4" x14ac:dyDescent="0.4">
      <c r="A10005" s="8">
        <v>43333</v>
      </c>
      <c r="B10005" s="9" t="s">
        <v>15</v>
      </c>
      <c r="C10005" s="10">
        <v>2.7974400000000004</v>
      </c>
      <c r="D10005" s="11">
        <f t="shared" si="156"/>
        <v>298.90583999999996</v>
      </c>
    </row>
    <row r="10006" spans="1:4" x14ac:dyDescent="0.4">
      <c r="A10006" s="8">
        <v>43333</v>
      </c>
      <c r="B10006" s="9" t="s">
        <v>16</v>
      </c>
      <c r="C10006" s="10">
        <v>2.8137599999999998</v>
      </c>
      <c r="D10006" s="11">
        <f t="shared" si="156"/>
        <v>331.50071999999994</v>
      </c>
    </row>
    <row r="10007" spans="1:4" x14ac:dyDescent="0.4">
      <c r="A10007" s="8">
        <v>43333</v>
      </c>
      <c r="B10007" s="9" t="s">
        <v>17</v>
      </c>
      <c r="C10007" s="10">
        <v>2.4868800000000002</v>
      </c>
      <c r="D10007" s="11">
        <f t="shared" si="156"/>
        <v>363.07367999999997</v>
      </c>
    </row>
    <row r="10008" spans="1:4" x14ac:dyDescent="0.4">
      <c r="A10008" s="8">
        <v>43333</v>
      </c>
      <c r="B10008" s="9" t="s">
        <v>18</v>
      </c>
      <c r="C10008" s="10">
        <v>0.29831999999999997</v>
      </c>
      <c r="D10008" s="11">
        <f t="shared" si="156"/>
        <v>394.41671999999994</v>
      </c>
    </row>
    <row r="10009" spans="1:4" x14ac:dyDescent="0.4">
      <c r="A10009" s="8">
        <v>43333</v>
      </c>
      <c r="B10009" s="9" t="s">
        <v>19</v>
      </c>
      <c r="C10009" s="10">
        <v>0</v>
      </c>
      <c r="D10009" s="11">
        <f t="shared" si="156"/>
        <v>428.75759999999997</v>
      </c>
    </row>
    <row r="10010" spans="1:4" x14ac:dyDescent="0.4">
      <c r="A10010" s="8">
        <v>43333</v>
      </c>
      <c r="B10010" s="9" t="s">
        <v>20</v>
      </c>
      <c r="C10010" s="10">
        <v>0.98759999999999992</v>
      </c>
      <c r="D10010" s="11">
        <f t="shared" si="156"/>
        <v>464.58407999999997</v>
      </c>
    </row>
    <row r="10011" spans="1:4" x14ac:dyDescent="0.4">
      <c r="A10011" s="8">
        <v>43333</v>
      </c>
      <c r="B10011" s="9" t="s">
        <v>21</v>
      </c>
      <c r="C10011" s="10">
        <v>11.36664</v>
      </c>
      <c r="D10011" s="11">
        <f t="shared" si="156"/>
        <v>500.23007999999993</v>
      </c>
    </row>
    <row r="10012" spans="1:4" x14ac:dyDescent="0.4">
      <c r="A10012" s="8">
        <v>43333</v>
      </c>
      <c r="B10012" s="9" t="s">
        <v>22</v>
      </c>
      <c r="C10012" s="10">
        <v>10.806239999999999</v>
      </c>
      <c r="D10012" s="11">
        <f t="shared" si="156"/>
        <v>526.81535999999994</v>
      </c>
    </row>
    <row r="10013" spans="1:4" x14ac:dyDescent="0.4">
      <c r="A10013" s="8">
        <v>43333</v>
      </c>
      <c r="B10013" s="9" t="s">
        <v>23</v>
      </c>
      <c r="C10013" s="10">
        <v>10.00056</v>
      </c>
      <c r="D10013" s="11">
        <f t="shared" si="156"/>
        <v>552.0544799999999</v>
      </c>
    </row>
    <row r="10014" spans="1:4" x14ac:dyDescent="0.4">
      <c r="A10014" s="8">
        <v>43333</v>
      </c>
      <c r="B10014" s="9" t="s">
        <v>24</v>
      </c>
      <c r="C10014" s="10">
        <v>14.09736</v>
      </c>
      <c r="D10014" s="11">
        <f t="shared" si="156"/>
        <v>572.13695999999993</v>
      </c>
    </row>
    <row r="10015" spans="1:4" x14ac:dyDescent="0.4">
      <c r="A10015" s="8">
        <v>43333</v>
      </c>
      <c r="B10015" s="9" t="s">
        <v>25</v>
      </c>
      <c r="C10015" s="10">
        <v>15.9384</v>
      </c>
      <c r="D10015" s="11">
        <f t="shared" si="156"/>
        <v>580.71767999999997</v>
      </c>
    </row>
    <row r="10016" spans="1:4" x14ac:dyDescent="0.4">
      <c r="A10016" s="8">
        <v>43334</v>
      </c>
      <c r="B10016" s="9" t="s">
        <v>0</v>
      </c>
      <c r="C10016" s="10">
        <v>18.362639999999999</v>
      </c>
      <c r="D10016" s="11">
        <f t="shared" si="156"/>
        <v>574.06128000000001</v>
      </c>
    </row>
    <row r="10017" spans="1:4" x14ac:dyDescent="0.4">
      <c r="A10017" s="8">
        <v>43334</v>
      </c>
      <c r="B10017" s="9" t="s">
        <v>3</v>
      </c>
      <c r="C10017" s="10">
        <v>13.40424</v>
      </c>
      <c r="D10017" s="11">
        <f t="shared" si="156"/>
        <v>561.28464000000019</v>
      </c>
    </row>
    <row r="10018" spans="1:4" x14ac:dyDescent="0.4">
      <c r="A10018" s="8">
        <v>43334</v>
      </c>
      <c r="B10018" s="9" t="s">
        <v>4</v>
      </c>
      <c r="C10018" s="10">
        <v>11.44224</v>
      </c>
      <c r="D10018" s="11">
        <f t="shared" si="156"/>
        <v>548.00639999999999</v>
      </c>
    </row>
    <row r="10019" spans="1:4" x14ac:dyDescent="0.4">
      <c r="A10019" s="8">
        <v>43334</v>
      </c>
      <c r="B10019" s="9" t="s">
        <v>5</v>
      </c>
      <c r="C10019" s="10">
        <v>13.885919999999999</v>
      </c>
      <c r="D10019" s="11">
        <f t="shared" si="156"/>
        <v>541.35216000000003</v>
      </c>
    </row>
    <row r="10020" spans="1:4" x14ac:dyDescent="0.4">
      <c r="A10020" s="8">
        <v>43334</v>
      </c>
      <c r="B10020" s="9" t="s">
        <v>6</v>
      </c>
      <c r="C10020" s="10">
        <v>15.95928</v>
      </c>
      <c r="D10020" s="11">
        <f t="shared" si="156"/>
        <v>528.47424000000001</v>
      </c>
    </row>
    <row r="10021" spans="1:4" x14ac:dyDescent="0.4">
      <c r="A10021" s="8">
        <v>43334</v>
      </c>
      <c r="B10021" s="9" t="s">
        <v>7</v>
      </c>
      <c r="C10021" s="10">
        <v>11.657999999999999</v>
      </c>
      <c r="D10021" s="11">
        <f t="shared" si="156"/>
        <v>512.64095999999995</v>
      </c>
    </row>
    <row r="10022" spans="1:4" x14ac:dyDescent="0.4">
      <c r="A10022" s="8">
        <v>43334</v>
      </c>
      <c r="B10022" s="9" t="s">
        <v>8</v>
      </c>
      <c r="C10022" s="10">
        <v>11.725919999999999</v>
      </c>
      <c r="D10022" s="11">
        <f t="shared" si="156"/>
        <v>500.98295999999999</v>
      </c>
    </row>
    <row r="10023" spans="1:4" x14ac:dyDescent="0.4">
      <c r="A10023" s="8">
        <v>43334</v>
      </c>
      <c r="B10023" s="9" t="s">
        <v>9</v>
      </c>
      <c r="C10023" s="10">
        <v>7.8767999999999994</v>
      </c>
      <c r="D10023" s="11">
        <f t="shared" si="156"/>
        <v>489.2570399999999</v>
      </c>
    </row>
    <row r="10024" spans="1:4" x14ac:dyDescent="0.4">
      <c r="A10024" s="8">
        <v>43334</v>
      </c>
      <c r="B10024" s="9" t="s">
        <v>10</v>
      </c>
      <c r="C10024" s="10">
        <v>12.23208</v>
      </c>
      <c r="D10024" s="11">
        <f t="shared" si="156"/>
        <v>481.38024000000001</v>
      </c>
    </row>
    <row r="10025" spans="1:4" x14ac:dyDescent="0.4">
      <c r="A10025" s="8">
        <v>43334</v>
      </c>
      <c r="B10025" s="9" t="s">
        <v>11</v>
      </c>
      <c r="C10025" s="10">
        <v>22.933920000000001</v>
      </c>
      <c r="D10025" s="11">
        <f t="shared" si="156"/>
        <v>469.14816000000002</v>
      </c>
    </row>
    <row r="10026" spans="1:4" x14ac:dyDescent="0.4">
      <c r="A10026" s="8">
        <v>43334</v>
      </c>
      <c r="B10026" s="9" t="s">
        <v>12</v>
      </c>
      <c r="C10026" s="10">
        <v>29.346240000000002</v>
      </c>
      <c r="D10026" s="11">
        <f t="shared" si="156"/>
        <v>446.21423999999996</v>
      </c>
    </row>
    <row r="10027" spans="1:4" x14ac:dyDescent="0.4">
      <c r="A10027" s="8">
        <v>43334</v>
      </c>
      <c r="B10027" s="9" t="s">
        <v>13</v>
      </c>
      <c r="C10027" s="10">
        <v>29.613839999999996</v>
      </c>
      <c r="D10027" s="11">
        <f t="shared" si="156"/>
        <v>416.86799999999999</v>
      </c>
    </row>
    <row r="10028" spans="1:4" x14ac:dyDescent="0.4">
      <c r="A10028" s="8">
        <v>43334</v>
      </c>
      <c r="B10028" s="9" t="s">
        <v>14</v>
      </c>
      <c r="C10028" s="10">
        <v>28.87152</v>
      </c>
      <c r="D10028" s="11">
        <f t="shared" si="156"/>
        <v>387.25416000000001</v>
      </c>
    </row>
    <row r="10029" spans="1:4" x14ac:dyDescent="0.4">
      <c r="A10029" s="8">
        <v>43334</v>
      </c>
      <c r="B10029" s="9" t="s">
        <v>15</v>
      </c>
      <c r="C10029" s="10">
        <v>35.392319999999998</v>
      </c>
      <c r="D10029" s="11">
        <f t="shared" si="156"/>
        <v>358.38263999999992</v>
      </c>
    </row>
    <row r="10030" spans="1:4" x14ac:dyDescent="0.4">
      <c r="A10030" s="8">
        <v>43334</v>
      </c>
      <c r="B10030" s="9" t="s">
        <v>16</v>
      </c>
      <c r="C10030" s="10">
        <v>34.386719999999997</v>
      </c>
      <c r="D10030" s="11">
        <f t="shared" si="156"/>
        <v>325.60103999999995</v>
      </c>
    </row>
    <row r="10031" spans="1:4" x14ac:dyDescent="0.4">
      <c r="A10031" s="8">
        <v>43334</v>
      </c>
      <c r="B10031" s="9" t="s">
        <v>17</v>
      </c>
      <c r="C10031" s="10">
        <v>33.829920000000001</v>
      </c>
      <c r="D10031" s="11">
        <f t="shared" si="156"/>
        <v>294.0684</v>
      </c>
    </row>
    <row r="10032" spans="1:4" x14ac:dyDescent="0.4">
      <c r="A10032" s="8">
        <v>43334</v>
      </c>
      <c r="B10032" s="9" t="s">
        <v>18</v>
      </c>
      <c r="C10032" s="10">
        <v>34.639200000000002</v>
      </c>
      <c r="D10032" s="11">
        <f t="shared" si="156"/>
        <v>262.4124000000001</v>
      </c>
    </row>
    <row r="10033" spans="1:4" x14ac:dyDescent="0.4">
      <c r="A10033" s="8">
        <v>43334</v>
      </c>
      <c r="B10033" s="9" t="s">
        <v>19</v>
      </c>
      <c r="C10033" s="10">
        <v>35.826480000000004</v>
      </c>
      <c r="D10033" s="11">
        <f t="shared" si="156"/>
        <v>234.87120000000007</v>
      </c>
    </row>
    <row r="10034" spans="1:4" x14ac:dyDescent="0.4">
      <c r="A10034" s="8">
        <v>43334</v>
      </c>
      <c r="B10034" s="9" t="s">
        <v>20</v>
      </c>
      <c r="C10034" s="10">
        <v>36.633600000000001</v>
      </c>
      <c r="D10034" s="11">
        <f t="shared" si="156"/>
        <v>217.39872000000008</v>
      </c>
    </row>
    <row r="10035" spans="1:4" x14ac:dyDescent="0.4">
      <c r="A10035" s="8">
        <v>43334</v>
      </c>
      <c r="B10035" s="9" t="s">
        <v>21</v>
      </c>
      <c r="C10035" s="10">
        <v>37.951920000000001</v>
      </c>
      <c r="D10035" s="11">
        <f t="shared" si="156"/>
        <v>196.30512000000007</v>
      </c>
    </row>
    <row r="10036" spans="1:4" x14ac:dyDescent="0.4">
      <c r="A10036" s="8">
        <v>43334</v>
      </c>
      <c r="B10036" s="9" t="s">
        <v>22</v>
      </c>
      <c r="C10036" s="10">
        <v>36.045360000000002</v>
      </c>
      <c r="D10036" s="11">
        <f t="shared" si="156"/>
        <v>163.52063999999999</v>
      </c>
    </row>
    <row r="10037" spans="1:4" x14ac:dyDescent="0.4">
      <c r="A10037" s="8">
        <v>43334</v>
      </c>
      <c r="B10037" s="9" t="s">
        <v>23</v>
      </c>
      <c r="C10037" s="10">
        <v>30.08304</v>
      </c>
      <c r="D10037" s="11">
        <f t="shared" si="156"/>
        <v>130.49928</v>
      </c>
    </row>
    <row r="10038" spans="1:4" x14ac:dyDescent="0.4">
      <c r="A10038" s="8">
        <v>43334</v>
      </c>
      <c r="B10038" s="9" t="s">
        <v>24</v>
      </c>
      <c r="C10038" s="10">
        <v>22.678080000000001</v>
      </c>
      <c r="D10038" s="11">
        <f t="shared" si="156"/>
        <v>113.18424000000002</v>
      </c>
    </row>
    <row r="10039" spans="1:4" x14ac:dyDescent="0.4">
      <c r="A10039" s="8">
        <v>43334</v>
      </c>
      <c r="B10039" s="9" t="s">
        <v>25</v>
      </c>
      <c r="C10039" s="10">
        <v>9.282</v>
      </c>
      <c r="D10039" s="11">
        <f t="shared" si="156"/>
        <v>118.16976</v>
      </c>
    </row>
    <row r="10040" spans="1:4" x14ac:dyDescent="0.4">
      <c r="A10040" s="8">
        <v>43335</v>
      </c>
      <c r="B10040" s="9" t="s">
        <v>0</v>
      </c>
      <c r="C10040" s="10">
        <v>5.5860000000000003</v>
      </c>
      <c r="D10040" s="11">
        <f t="shared" si="156"/>
        <v>141.55824000000001</v>
      </c>
    </row>
    <row r="10041" spans="1:4" x14ac:dyDescent="0.4">
      <c r="A10041" s="8">
        <v>43335</v>
      </c>
      <c r="B10041" s="9" t="s">
        <v>3</v>
      </c>
      <c r="C10041" s="10">
        <v>0.126</v>
      </c>
      <c r="D10041" s="11">
        <f t="shared" si="156"/>
        <v>164.44344000000001</v>
      </c>
    </row>
    <row r="10042" spans="1:4" x14ac:dyDescent="0.4">
      <c r="A10042" s="8">
        <v>43335</v>
      </c>
      <c r="B10042" s="9" t="s">
        <v>4</v>
      </c>
      <c r="C10042" s="10">
        <v>4.7880000000000003</v>
      </c>
      <c r="D10042" s="11">
        <f t="shared" si="156"/>
        <v>184.00632000000002</v>
      </c>
    </row>
    <row r="10043" spans="1:4" x14ac:dyDescent="0.4">
      <c r="A10043" s="8">
        <v>43335</v>
      </c>
      <c r="B10043" s="9" t="s">
        <v>5</v>
      </c>
      <c r="C10043" s="10">
        <v>1.008</v>
      </c>
      <c r="D10043" s="11">
        <f t="shared" si="156"/>
        <v>202.83960000000002</v>
      </c>
    </row>
    <row r="10044" spans="1:4" x14ac:dyDescent="0.4">
      <c r="A10044" s="8">
        <v>43335</v>
      </c>
      <c r="B10044" s="9" t="s">
        <v>6</v>
      </c>
      <c r="C10044" s="10">
        <v>0.126</v>
      </c>
      <c r="D10044" s="11">
        <f t="shared" si="156"/>
        <v>210.33648000000005</v>
      </c>
    </row>
    <row r="10045" spans="1:4" x14ac:dyDescent="0.4">
      <c r="A10045" s="8">
        <v>43335</v>
      </c>
      <c r="B10045" s="9" t="s">
        <v>7</v>
      </c>
      <c r="C10045" s="10">
        <v>0</v>
      </c>
      <c r="D10045" s="11">
        <f t="shared" si="156"/>
        <v>217.07064000000003</v>
      </c>
    </row>
    <row r="10046" spans="1:4" x14ac:dyDescent="0.4">
      <c r="A10046" s="8">
        <v>43335</v>
      </c>
      <c r="B10046" s="9" t="s">
        <v>8</v>
      </c>
      <c r="C10046" s="10">
        <v>0</v>
      </c>
      <c r="D10046" s="11">
        <f t="shared" si="156"/>
        <v>218.04744000000002</v>
      </c>
    </row>
    <row r="10047" spans="1:4" x14ac:dyDescent="0.4">
      <c r="A10047" s="8">
        <v>43335</v>
      </c>
      <c r="B10047" s="9" t="s">
        <v>9</v>
      </c>
      <c r="C10047" s="10">
        <v>0</v>
      </c>
      <c r="D10047" s="11">
        <f t="shared" si="156"/>
        <v>218.15400000000002</v>
      </c>
    </row>
    <row r="10048" spans="1:4" x14ac:dyDescent="0.4">
      <c r="A10048" s="8">
        <v>43335</v>
      </c>
      <c r="B10048" s="9" t="s">
        <v>10</v>
      </c>
      <c r="C10048" s="10">
        <v>0</v>
      </c>
      <c r="D10048" s="11">
        <f t="shared" si="156"/>
        <v>219.45216000000002</v>
      </c>
    </row>
    <row r="10049" spans="1:4" x14ac:dyDescent="0.4">
      <c r="A10049" s="8">
        <v>43335</v>
      </c>
      <c r="B10049" s="9" t="s">
        <v>11</v>
      </c>
      <c r="C10049" s="10">
        <v>0</v>
      </c>
      <c r="D10049" s="11">
        <f t="shared" si="156"/>
        <v>220.03824000000003</v>
      </c>
    </row>
    <row r="10050" spans="1:4" x14ac:dyDescent="0.4">
      <c r="A10050" s="8">
        <v>43335</v>
      </c>
      <c r="B10050" s="9" t="s">
        <v>12</v>
      </c>
      <c r="C10050" s="10">
        <v>0</v>
      </c>
      <c r="D10050" s="11">
        <f t="shared" si="156"/>
        <v>220.25376000000003</v>
      </c>
    </row>
    <row r="10051" spans="1:4" x14ac:dyDescent="0.4">
      <c r="A10051" s="8">
        <v>43335</v>
      </c>
      <c r="B10051" s="9" t="s">
        <v>13</v>
      </c>
      <c r="C10051" s="10">
        <v>0</v>
      </c>
      <c r="D10051" s="11">
        <f t="shared" si="156"/>
        <v>220.60368000000003</v>
      </c>
    </row>
    <row r="10052" spans="1:4" x14ac:dyDescent="0.4">
      <c r="A10052" s="8">
        <v>43335</v>
      </c>
      <c r="B10052" s="9" t="s">
        <v>14</v>
      </c>
      <c r="C10052" s="10">
        <v>0</v>
      </c>
      <c r="D10052" s="11">
        <f t="shared" si="156"/>
        <v>223.57440000000003</v>
      </c>
    </row>
    <row r="10053" spans="1:4" x14ac:dyDescent="0.4">
      <c r="A10053" s="8">
        <v>43335</v>
      </c>
      <c r="B10053" s="9" t="s">
        <v>15</v>
      </c>
      <c r="C10053" s="10">
        <v>2.6107200000000002</v>
      </c>
      <c r="D10053" s="11">
        <f t="shared" si="156"/>
        <v>227.75064000000003</v>
      </c>
    </row>
    <row r="10054" spans="1:4" x14ac:dyDescent="0.4">
      <c r="A10054" s="8">
        <v>43335</v>
      </c>
      <c r="B10054" s="9" t="s">
        <v>16</v>
      </c>
      <c r="C10054" s="10">
        <v>2.8540800000000002</v>
      </c>
      <c r="D10054" s="11">
        <f t="shared" si="156"/>
        <v>232.71312</v>
      </c>
    </row>
    <row r="10055" spans="1:4" x14ac:dyDescent="0.4">
      <c r="A10055" s="8">
        <v>43335</v>
      </c>
      <c r="B10055" s="9" t="s">
        <v>17</v>
      </c>
      <c r="C10055" s="10">
        <v>2.1739199999999999</v>
      </c>
      <c r="D10055" s="11">
        <f t="shared" si="156"/>
        <v>233.11176000000006</v>
      </c>
    </row>
    <row r="10056" spans="1:4" x14ac:dyDescent="0.4">
      <c r="A10056" s="8">
        <v>43335</v>
      </c>
      <c r="B10056" s="9" t="s">
        <v>18</v>
      </c>
      <c r="C10056" s="10">
        <v>7.0979999999999999</v>
      </c>
      <c r="D10056" s="11">
        <f t="shared" si="156"/>
        <v>231.65760000000006</v>
      </c>
    </row>
    <row r="10057" spans="1:4" x14ac:dyDescent="0.4">
      <c r="A10057" s="8">
        <v>43335</v>
      </c>
      <c r="B10057" s="9" t="s">
        <v>19</v>
      </c>
      <c r="C10057" s="10">
        <v>18.353999999999999</v>
      </c>
      <c r="D10057" s="11">
        <f t="shared" ref="D10057:D10120" si="157">SUM(C10057:C10080)</f>
        <v>224.64360000000005</v>
      </c>
    </row>
    <row r="10058" spans="1:4" x14ac:dyDescent="0.4">
      <c r="A10058" s="8">
        <v>43335</v>
      </c>
      <c r="B10058" s="9" t="s">
        <v>20</v>
      </c>
      <c r="C10058" s="10">
        <v>15.54</v>
      </c>
      <c r="D10058" s="11">
        <f t="shared" si="157"/>
        <v>206.45760000000007</v>
      </c>
    </row>
    <row r="10059" spans="1:4" x14ac:dyDescent="0.4">
      <c r="A10059" s="8">
        <v>43335</v>
      </c>
      <c r="B10059" s="9" t="s">
        <v>21</v>
      </c>
      <c r="C10059" s="10">
        <v>5.16744</v>
      </c>
      <c r="D10059" s="11">
        <f t="shared" si="157"/>
        <v>190.91760000000005</v>
      </c>
    </row>
    <row r="10060" spans="1:4" x14ac:dyDescent="0.4">
      <c r="A10060" s="8">
        <v>43335</v>
      </c>
      <c r="B10060" s="9" t="s">
        <v>22</v>
      </c>
      <c r="C10060" s="10">
        <v>3.024</v>
      </c>
      <c r="D10060" s="11">
        <f t="shared" si="157"/>
        <v>185.75016000000005</v>
      </c>
    </row>
    <row r="10061" spans="1:4" x14ac:dyDescent="0.4">
      <c r="A10061" s="8">
        <v>43335</v>
      </c>
      <c r="B10061" s="9" t="s">
        <v>23</v>
      </c>
      <c r="C10061" s="10">
        <v>12.768000000000001</v>
      </c>
      <c r="D10061" s="11">
        <f t="shared" si="157"/>
        <v>184.83000000000004</v>
      </c>
    </row>
    <row r="10062" spans="1:4" x14ac:dyDescent="0.4">
      <c r="A10062" s="8">
        <v>43335</v>
      </c>
      <c r="B10062" s="9" t="s">
        <v>24</v>
      </c>
      <c r="C10062" s="10">
        <v>27.663600000000002</v>
      </c>
      <c r="D10062" s="11">
        <f t="shared" si="157"/>
        <v>172.14840000000001</v>
      </c>
    </row>
    <row r="10063" spans="1:4" x14ac:dyDescent="0.4">
      <c r="A10063" s="8">
        <v>43335</v>
      </c>
      <c r="B10063" s="9" t="s">
        <v>25</v>
      </c>
      <c r="C10063" s="10">
        <v>32.670479999999998</v>
      </c>
      <c r="D10063" s="11">
        <f t="shared" si="157"/>
        <v>144.48479999999998</v>
      </c>
    </row>
    <row r="10064" spans="1:4" x14ac:dyDescent="0.4">
      <c r="A10064" s="8">
        <v>43336</v>
      </c>
      <c r="B10064" s="9" t="s">
        <v>0</v>
      </c>
      <c r="C10064" s="10">
        <v>28.471200000000003</v>
      </c>
      <c r="D10064" s="11">
        <f t="shared" si="157"/>
        <v>111.81431999999998</v>
      </c>
    </row>
    <row r="10065" spans="1:4" x14ac:dyDescent="0.4">
      <c r="A10065" s="8">
        <v>43336</v>
      </c>
      <c r="B10065" s="9" t="s">
        <v>3</v>
      </c>
      <c r="C10065" s="10">
        <v>19.688880000000001</v>
      </c>
      <c r="D10065" s="11">
        <f t="shared" si="157"/>
        <v>83.343119999999999</v>
      </c>
    </row>
    <row r="10066" spans="1:4" x14ac:dyDescent="0.4">
      <c r="A10066" s="8">
        <v>43336</v>
      </c>
      <c r="B10066" s="9" t="s">
        <v>4</v>
      </c>
      <c r="C10066" s="10">
        <v>23.621279999999999</v>
      </c>
      <c r="D10066" s="11">
        <f t="shared" si="157"/>
        <v>63.654239999999994</v>
      </c>
    </row>
    <row r="10067" spans="1:4" x14ac:dyDescent="0.4">
      <c r="A10067" s="8">
        <v>43336</v>
      </c>
      <c r="B10067" s="9" t="s">
        <v>5</v>
      </c>
      <c r="C10067" s="10">
        <v>8.50488</v>
      </c>
      <c r="D10067" s="11">
        <f t="shared" si="157"/>
        <v>40.032959999999996</v>
      </c>
    </row>
    <row r="10068" spans="1:4" x14ac:dyDescent="0.4">
      <c r="A10068" s="8">
        <v>43336</v>
      </c>
      <c r="B10068" s="9" t="s">
        <v>6</v>
      </c>
      <c r="C10068" s="10">
        <v>6.8601599999999996</v>
      </c>
      <c r="D10068" s="11">
        <f t="shared" si="157"/>
        <v>31.528079999999999</v>
      </c>
    </row>
    <row r="10069" spans="1:4" x14ac:dyDescent="0.4">
      <c r="A10069" s="8">
        <v>43336</v>
      </c>
      <c r="B10069" s="9" t="s">
        <v>7</v>
      </c>
      <c r="C10069" s="10">
        <v>0.97679999999999989</v>
      </c>
      <c r="D10069" s="11">
        <f t="shared" si="157"/>
        <v>24.667919999999999</v>
      </c>
    </row>
    <row r="10070" spans="1:4" x14ac:dyDescent="0.4">
      <c r="A10070" s="8">
        <v>43336</v>
      </c>
      <c r="B10070" s="9" t="s">
        <v>8</v>
      </c>
      <c r="C10070" s="10">
        <v>0.10656</v>
      </c>
      <c r="D10070" s="11">
        <f t="shared" si="157"/>
        <v>23.691120000000002</v>
      </c>
    </row>
    <row r="10071" spans="1:4" x14ac:dyDescent="0.4">
      <c r="A10071" s="8">
        <v>43336</v>
      </c>
      <c r="B10071" s="9" t="s">
        <v>9</v>
      </c>
      <c r="C10071" s="10">
        <v>1.29816</v>
      </c>
      <c r="D10071" s="11">
        <f t="shared" si="157"/>
        <v>23.58456</v>
      </c>
    </row>
    <row r="10072" spans="1:4" x14ac:dyDescent="0.4">
      <c r="A10072" s="8">
        <v>43336</v>
      </c>
      <c r="B10072" s="9" t="s">
        <v>10</v>
      </c>
      <c r="C10072" s="10">
        <v>0.58608000000000005</v>
      </c>
      <c r="D10072" s="11">
        <f t="shared" si="157"/>
        <v>22.286400000000004</v>
      </c>
    </row>
    <row r="10073" spans="1:4" x14ac:dyDescent="0.4">
      <c r="A10073" s="8">
        <v>43336</v>
      </c>
      <c r="B10073" s="9" t="s">
        <v>11</v>
      </c>
      <c r="C10073" s="10">
        <v>0.21552000000000002</v>
      </c>
      <c r="D10073" s="11">
        <f t="shared" si="157"/>
        <v>21.700320000000001</v>
      </c>
    </row>
    <row r="10074" spans="1:4" x14ac:dyDescent="0.4">
      <c r="A10074" s="8">
        <v>43336</v>
      </c>
      <c r="B10074" s="9" t="s">
        <v>12</v>
      </c>
      <c r="C10074" s="10">
        <v>0.34992000000000001</v>
      </c>
      <c r="D10074" s="11">
        <f t="shared" si="157"/>
        <v>21.484800000000003</v>
      </c>
    </row>
    <row r="10075" spans="1:4" x14ac:dyDescent="0.4">
      <c r="A10075" s="8">
        <v>43336</v>
      </c>
      <c r="B10075" s="9" t="s">
        <v>13</v>
      </c>
      <c r="C10075" s="10">
        <v>2.97072</v>
      </c>
      <c r="D10075" s="11">
        <f t="shared" si="157"/>
        <v>21.176880000000001</v>
      </c>
    </row>
    <row r="10076" spans="1:4" x14ac:dyDescent="0.4">
      <c r="A10076" s="8">
        <v>43336</v>
      </c>
      <c r="B10076" s="9" t="s">
        <v>14</v>
      </c>
      <c r="C10076" s="10">
        <v>4.17624</v>
      </c>
      <c r="D10076" s="11">
        <f t="shared" si="157"/>
        <v>18.416160000000001</v>
      </c>
    </row>
    <row r="10077" spans="1:4" x14ac:dyDescent="0.4">
      <c r="A10077" s="8">
        <v>43336</v>
      </c>
      <c r="B10077" s="9" t="s">
        <v>15</v>
      </c>
      <c r="C10077" s="10">
        <v>7.5731999999999999</v>
      </c>
      <c r="D10077" s="11">
        <f t="shared" si="157"/>
        <v>14.808959999999999</v>
      </c>
    </row>
    <row r="10078" spans="1:4" x14ac:dyDescent="0.4">
      <c r="A10078" s="8">
        <v>43336</v>
      </c>
      <c r="B10078" s="9" t="s">
        <v>16</v>
      </c>
      <c r="C10078" s="10">
        <v>3.2527200000000001</v>
      </c>
      <c r="D10078" s="11">
        <f t="shared" si="157"/>
        <v>7.23576</v>
      </c>
    </row>
    <row r="10079" spans="1:4" x14ac:dyDescent="0.4">
      <c r="A10079" s="8">
        <v>43336</v>
      </c>
      <c r="B10079" s="9" t="s">
        <v>17</v>
      </c>
      <c r="C10079" s="10">
        <v>0.71975999999999996</v>
      </c>
      <c r="D10079" s="11">
        <f t="shared" si="157"/>
        <v>4.302719999999999</v>
      </c>
    </row>
    <row r="10080" spans="1:4" x14ac:dyDescent="0.4">
      <c r="A10080" s="8">
        <v>43336</v>
      </c>
      <c r="B10080" s="9" t="s">
        <v>18</v>
      </c>
      <c r="C10080" s="10">
        <v>8.4000000000000005E-2</v>
      </c>
      <c r="D10080" s="11">
        <f t="shared" si="157"/>
        <v>6.0698399999999992</v>
      </c>
    </row>
    <row r="10081" spans="1:4" x14ac:dyDescent="0.4">
      <c r="A10081" s="8">
        <v>43336</v>
      </c>
      <c r="B10081" s="9" t="s">
        <v>19</v>
      </c>
      <c r="C10081" s="10">
        <v>0.16800000000000001</v>
      </c>
      <c r="D10081" s="11">
        <f t="shared" si="157"/>
        <v>8.2956000000000003</v>
      </c>
    </row>
    <row r="10082" spans="1:4" x14ac:dyDescent="0.4">
      <c r="A10082" s="8">
        <v>43336</v>
      </c>
      <c r="B10082" s="9" t="s">
        <v>20</v>
      </c>
      <c r="C10082" s="10">
        <v>0</v>
      </c>
      <c r="D10082" s="11">
        <f t="shared" si="157"/>
        <v>9.6235199999999992</v>
      </c>
    </row>
    <row r="10083" spans="1:4" x14ac:dyDescent="0.4">
      <c r="A10083" s="8">
        <v>43336</v>
      </c>
      <c r="B10083" s="9" t="s">
        <v>21</v>
      </c>
      <c r="C10083" s="10">
        <v>0</v>
      </c>
      <c r="D10083" s="11">
        <f t="shared" si="157"/>
        <v>14.731919999999999</v>
      </c>
    </row>
    <row r="10084" spans="1:4" x14ac:dyDescent="0.4">
      <c r="A10084" s="8">
        <v>43336</v>
      </c>
      <c r="B10084" s="9" t="s">
        <v>22</v>
      </c>
      <c r="C10084" s="10">
        <v>2.1038399999999999</v>
      </c>
      <c r="D10084" s="11">
        <f t="shared" si="157"/>
        <v>24.822959999999998</v>
      </c>
    </row>
    <row r="10085" spans="1:4" x14ac:dyDescent="0.4">
      <c r="A10085" s="8">
        <v>43336</v>
      </c>
      <c r="B10085" s="9" t="s">
        <v>23</v>
      </c>
      <c r="C10085" s="10">
        <v>8.6400000000000005E-2</v>
      </c>
      <c r="D10085" s="11">
        <f t="shared" si="157"/>
        <v>32.788080000000001</v>
      </c>
    </row>
    <row r="10086" spans="1:4" x14ac:dyDescent="0.4">
      <c r="A10086" s="8">
        <v>43336</v>
      </c>
      <c r="B10086" s="9" t="s">
        <v>24</v>
      </c>
      <c r="C10086" s="10">
        <v>0</v>
      </c>
      <c r="D10086" s="11">
        <f t="shared" si="157"/>
        <v>42.29616</v>
      </c>
    </row>
    <row r="10087" spans="1:4" x14ac:dyDescent="0.4">
      <c r="A10087" s="8">
        <v>43336</v>
      </c>
      <c r="B10087" s="9" t="s">
        <v>25</v>
      </c>
      <c r="C10087" s="10">
        <v>0</v>
      </c>
      <c r="D10087" s="11">
        <f t="shared" si="157"/>
        <v>49.672800000000002</v>
      </c>
    </row>
    <row r="10088" spans="1:4" x14ac:dyDescent="0.4">
      <c r="A10088" s="8">
        <v>43337</v>
      </c>
      <c r="B10088" s="9" t="s">
        <v>0</v>
      </c>
      <c r="C10088" s="10">
        <v>0</v>
      </c>
      <c r="D10088" s="11">
        <f t="shared" si="157"/>
        <v>57.40728</v>
      </c>
    </row>
    <row r="10089" spans="1:4" x14ac:dyDescent="0.4">
      <c r="A10089" s="8">
        <v>43337</v>
      </c>
      <c r="B10089" s="9" t="s">
        <v>3</v>
      </c>
      <c r="C10089" s="10">
        <v>0</v>
      </c>
      <c r="D10089" s="11">
        <f t="shared" si="157"/>
        <v>71.090159999999997</v>
      </c>
    </row>
    <row r="10090" spans="1:4" x14ac:dyDescent="0.4">
      <c r="A10090" s="8">
        <v>43337</v>
      </c>
      <c r="B10090" s="9" t="s">
        <v>4</v>
      </c>
      <c r="C10090" s="10">
        <v>0</v>
      </c>
      <c r="D10090" s="11">
        <f t="shared" si="157"/>
        <v>87.590879999999999</v>
      </c>
    </row>
    <row r="10091" spans="1:4" x14ac:dyDescent="0.4">
      <c r="A10091" s="8">
        <v>43337</v>
      </c>
      <c r="B10091" s="9" t="s">
        <v>5</v>
      </c>
      <c r="C10091" s="10">
        <v>0</v>
      </c>
      <c r="D10091" s="11">
        <f t="shared" si="157"/>
        <v>103.87368000000001</v>
      </c>
    </row>
    <row r="10092" spans="1:4" x14ac:dyDescent="0.4">
      <c r="A10092" s="8">
        <v>43337</v>
      </c>
      <c r="B10092" s="9" t="s">
        <v>6</v>
      </c>
      <c r="C10092" s="10">
        <v>0</v>
      </c>
      <c r="D10092" s="11">
        <f t="shared" si="157"/>
        <v>122.09088</v>
      </c>
    </row>
    <row r="10093" spans="1:4" x14ac:dyDescent="0.4">
      <c r="A10093" s="8">
        <v>43337</v>
      </c>
      <c r="B10093" s="9" t="s">
        <v>7</v>
      </c>
      <c r="C10093" s="10">
        <v>0</v>
      </c>
      <c r="D10093" s="11">
        <f t="shared" si="157"/>
        <v>136.70472000000001</v>
      </c>
    </row>
    <row r="10094" spans="1:4" x14ac:dyDescent="0.4">
      <c r="A10094" s="8">
        <v>43337</v>
      </c>
      <c r="B10094" s="9" t="s">
        <v>8</v>
      </c>
      <c r="C10094" s="10">
        <v>0</v>
      </c>
      <c r="D10094" s="11">
        <f t="shared" si="157"/>
        <v>152.09496000000001</v>
      </c>
    </row>
    <row r="10095" spans="1:4" x14ac:dyDescent="0.4">
      <c r="A10095" s="8">
        <v>43337</v>
      </c>
      <c r="B10095" s="9" t="s">
        <v>9</v>
      </c>
      <c r="C10095" s="10">
        <v>0</v>
      </c>
      <c r="D10095" s="11">
        <f t="shared" si="157"/>
        <v>173.51688000000001</v>
      </c>
    </row>
    <row r="10096" spans="1:4" x14ac:dyDescent="0.4">
      <c r="A10096" s="8">
        <v>43337</v>
      </c>
      <c r="B10096" s="9" t="s">
        <v>10</v>
      </c>
      <c r="C10096" s="10">
        <v>0</v>
      </c>
      <c r="D10096" s="11">
        <f t="shared" si="157"/>
        <v>199.25040000000001</v>
      </c>
    </row>
    <row r="10097" spans="1:4" x14ac:dyDescent="0.4">
      <c r="A10097" s="8">
        <v>43337</v>
      </c>
      <c r="B10097" s="9" t="s">
        <v>11</v>
      </c>
      <c r="C10097" s="10">
        <v>0</v>
      </c>
      <c r="D10097" s="11">
        <f t="shared" si="157"/>
        <v>225.06696000000002</v>
      </c>
    </row>
    <row r="10098" spans="1:4" x14ac:dyDescent="0.4">
      <c r="A10098" s="8">
        <v>43337</v>
      </c>
      <c r="B10098" s="9" t="s">
        <v>12</v>
      </c>
      <c r="C10098" s="10">
        <v>4.2000000000000003E-2</v>
      </c>
      <c r="D10098" s="11">
        <f t="shared" si="157"/>
        <v>251.02680000000004</v>
      </c>
    </row>
    <row r="10099" spans="1:4" x14ac:dyDescent="0.4">
      <c r="A10099" s="8">
        <v>43337</v>
      </c>
      <c r="B10099" s="9" t="s">
        <v>13</v>
      </c>
      <c r="C10099" s="10">
        <v>0.21</v>
      </c>
      <c r="D10099" s="11">
        <f t="shared" si="157"/>
        <v>277.86360000000002</v>
      </c>
    </row>
    <row r="10100" spans="1:4" x14ac:dyDescent="0.4">
      <c r="A10100" s="8">
        <v>43337</v>
      </c>
      <c r="B10100" s="9" t="s">
        <v>14</v>
      </c>
      <c r="C10100" s="10">
        <v>0.56903999999999999</v>
      </c>
      <c r="D10100" s="11">
        <f t="shared" si="157"/>
        <v>305.62944000000005</v>
      </c>
    </row>
    <row r="10101" spans="1:4" x14ac:dyDescent="0.4">
      <c r="A10101" s="8">
        <v>43337</v>
      </c>
      <c r="B10101" s="9" t="s">
        <v>15</v>
      </c>
      <c r="C10101" s="10">
        <v>0</v>
      </c>
      <c r="D10101" s="11">
        <f t="shared" si="157"/>
        <v>331.1748</v>
      </c>
    </row>
    <row r="10102" spans="1:4" x14ac:dyDescent="0.4">
      <c r="A10102" s="8">
        <v>43337</v>
      </c>
      <c r="B10102" s="9" t="s">
        <v>16</v>
      </c>
      <c r="C10102" s="10">
        <v>0.31968000000000002</v>
      </c>
      <c r="D10102" s="11">
        <f t="shared" si="157"/>
        <v>355.44695999999999</v>
      </c>
    </row>
    <row r="10103" spans="1:4" x14ac:dyDescent="0.4">
      <c r="A10103" s="8">
        <v>43337</v>
      </c>
      <c r="B10103" s="9" t="s">
        <v>17</v>
      </c>
      <c r="C10103" s="10">
        <v>2.4868800000000002</v>
      </c>
      <c r="D10103" s="11">
        <f t="shared" si="157"/>
        <v>376.52495999999996</v>
      </c>
    </row>
    <row r="10104" spans="1:4" x14ac:dyDescent="0.4">
      <c r="A10104" s="8">
        <v>43337</v>
      </c>
      <c r="B10104" s="9" t="s">
        <v>18</v>
      </c>
      <c r="C10104" s="10">
        <v>2.3097599999999998</v>
      </c>
      <c r="D10104" s="11">
        <f t="shared" si="157"/>
        <v>392.04671999999999</v>
      </c>
    </row>
    <row r="10105" spans="1:4" x14ac:dyDescent="0.4">
      <c r="A10105" s="8">
        <v>43337</v>
      </c>
      <c r="B10105" s="9" t="s">
        <v>19</v>
      </c>
      <c r="C10105" s="10">
        <v>1.4959199999999999</v>
      </c>
      <c r="D10105" s="11">
        <f t="shared" si="157"/>
        <v>404.25960000000003</v>
      </c>
    </row>
    <row r="10106" spans="1:4" x14ac:dyDescent="0.4">
      <c r="A10106" s="8">
        <v>43337</v>
      </c>
      <c r="B10106" s="9" t="s">
        <v>20</v>
      </c>
      <c r="C10106" s="10">
        <v>5.1083999999999996</v>
      </c>
      <c r="D10106" s="11">
        <f t="shared" si="157"/>
        <v>418.44744000000003</v>
      </c>
    </row>
    <row r="10107" spans="1:4" x14ac:dyDescent="0.4">
      <c r="A10107" s="8">
        <v>43337</v>
      </c>
      <c r="B10107" s="9" t="s">
        <v>21</v>
      </c>
      <c r="C10107" s="10">
        <v>10.09104</v>
      </c>
      <c r="D10107" s="11">
        <f t="shared" si="157"/>
        <v>430.54632000000004</v>
      </c>
    </row>
    <row r="10108" spans="1:4" x14ac:dyDescent="0.4">
      <c r="A10108" s="8">
        <v>43337</v>
      </c>
      <c r="B10108" s="9" t="s">
        <v>22</v>
      </c>
      <c r="C10108" s="10">
        <v>10.068960000000001</v>
      </c>
      <c r="D10108" s="11">
        <f t="shared" si="157"/>
        <v>441.28296</v>
      </c>
    </row>
    <row r="10109" spans="1:4" x14ac:dyDescent="0.4">
      <c r="A10109" s="8">
        <v>43337</v>
      </c>
      <c r="B10109" s="9" t="s">
        <v>23</v>
      </c>
      <c r="C10109" s="10">
        <v>9.5944800000000008</v>
      </c>
      <c r="D10109" s="11">
        <f t="shared" si="157"/>
        <v>456.01872000000003</v>
      </c>
    </row>
    <row r="10110" spans="1:4" x14ac:dyDescent="0.4">
      <c r="A10110" s="8">
        <v>43337</v>
      </c>
      <c r="B10110" s="9" t="s">
        <v>24</v>
      </c>
      <c r="C10110" s="10">
        <v>7.3766400000000001</v>
      </c>
      <c r="D10110" s="11">
        <f t="shared" si="157"/>
        <v>461.92680000000001</v>
      </c>
    </row>
    <row r="10111" spans="1:4" x14ac:dyDescent="0.4">
      <c r="A10111" s="8">
        <v>43337</v>
      </c>
      <c r="B10111" s="9" t="s">
        <v>25</v>
      </c>
      <c r="C10111" s="10">
        <v>7.7344800000000005</v>
      </c>
      <c r="D10111" s="11">
        <f t="shared" si="157"/>
        <v>468.94632000000007</v>
      </c>
    </row>
    <row r="10112" spans="1:4" x14ac:dyDescent="0.4">
      <c r="A10112" s="8">
        <v>43338</v>
      </c>
      <c r="B10112" s="9" t="s">
        <v>0</v>
      </c>
      <c r="C10112" s="10">
        <v>13.682880000000001</v>
      </c>
      <c r="D10112" s="11">
        <f t="shared" si="157"/>
        <v>478.94304000000005</v>
      </c>
    </row>
    <row r="10113" spans="1:4" x14ac:dyDescent="0.4">
      <c r="A10113" s="8">
        <v>43338</v>
      </c>
      <c r="B10113" s="9" t="s">
        <v>3</v>
      </c>
      <c r="C10113" s="10">
        <v>16.500720000000001</v>
      </c>
      <c r="D10113" s="11">
        <f t="shared" si="157"/>
        <v>483.31056000000007</v>
      </c>
    </row>
    <row r="10114" spans="1:4" x14ac:dyDescent="0.4">
      <c r="A10114" s="8">
        <v>43338</v>
      </c>
      <c r="B10114" s="9" t="s">
        <v>4</v>
      </c>
      <c r="C10114" s="10">
        <v>16.282800000000002</v>
      </c>
      <c r="D10114" s="11">
        <f t="shared" si="157"/>
        <v>484.49928000000006</v>
      </c>
    </row>
    <row r="10115" spans="1:4" x14ac:dyDescent="0.4">
      <c r="A10115" s="8">
        <v>43338</v>
      </c>
      <c r="B10115" s="9" t="s">
        <v>5</v>
      </c>
      <c r="C10115" s="10">
        <v>18.217199999999998</v>
      </c>
      <c r="D10115" s="11">
        <f t="shared" si="157"/>
        <v>488.64480000000003</v>
      </c>
    </row>
    <row r="10116" spans="1:4" x14ac:dyDescent="0.4">
      <c r="A10116" s="8">
        <v>43338</v>
      </c>
      <c r="B10116" s="9" t="s">
        <v>6</v>
      </c>
      <c r="C10116" s="10">
        <v>14.61384</v>
      </c>
      <c r="D10116" s="11">
        <f t="shared" si="157"/>
        <v>490.67232000000001</v>
      </c>
    </row>
    <row r="10117" spans="1:4" x14ac:dyDescent="0.4">
      <c r="A10117" s="8">
        <v>43338</v>
      </c>
      <c r="B10117" s="9" t="s">
        <v>7</v>
      </c>
      <c r="C10117" s="10">
        <v>15.39024</v>
      </c>
      <c r="D10117" s="11">
        <f t="shared" si="157"/>
        <v>497.41440000000006</v>
      </c>
    </row>
    <row r="10118" spans="1:4" x14ac:dyDescent="0.4">
      <c r="A10118" s="8">
        <v>43338</v>
      </c>
      <c r="B10118" s="9" t="s">
        <v>8</v>
      </c>
      <c r="C10118" s="10">
        <v>21.42192</v>
      </c>
      <c r="D10118" s="11">
        <f t="shared" si="157"/>
        <v>498.62736000000012</v>
      </c>
    </row>
    <row r="10119" spans="1:4" x14ac:dyDescent="0.4">
      <c r="A10119" s="8">
        <v>43338</v>
      </c>
      <c r="B10119" s="9" t="s">
        <v>9</v>
      </c>
      <c r="C10119" s="10">
        <v>25.733519999999999</v>
      </c>
      <c r="D10119" s="11">
        <f t="shared" si="157"/>
        <v>491.78832</v>
      </c>
    </row>
    <row r="10120" spans="1:4" x14ac:dyDescent="0.4">
      <c r="A10120" s="8">
        <v>43338</v>
      </c>
      <c r="B10120" s="9" t="s">
        <v>10</v>
      </c>
      <c r="C10120" s="10">
        <v>25.816560000000003</v>
      </c>
      <c r="D10120" s="11">
        <f t="shared" si="157"/>
        <v>478.07783999999998</v>
      </c>
    </row>
    <row r="10121" spans="1:4" x14ac:dyDescent="0.4">
      <c r="A10121" s="8">
        <v>43338</v>
      </c>
      <c r="B10121" s="9" t="s">
        <v>11</v>
      </c>
      <c r="C10121" s="10">
        <v>25.95984</v>
      </c>
      <c r="D10121" s="11">
        <f t="shared" ref="D10121:D10184" si="158">SUM(C10121:C10144)</f>
        <v>462.09096</v>
      </c>
    </row>
    <row r="10122" spans="1:4" x14ac:dyDescent="0.4">
      <c r="A10122" s="8">
        <v>43338</v>
      </c>
      <c r="B10122" s="9" t="s">
        <v>12</v>
      </c>
      <c r="C10122" s="10">
        <v>26.878799999999998</v>
      </c>
      <c r="D10122" s="11">
        <f t="shared" si="158"/>
        <v>454.50816000000003</v>
      </c>
    </row>
    <row r="10123" spans="1:4" x14ac:dyDescent="0.4">
      <c r="A10123" s="8">
        <v>43338</v>
      </c>
      <c r="B10123" s="9" t="s">
        <v>13</v>
      </c>
      <c r="C10123" s="10">
        <v>27.975839999999998</v>
      </c>
      <c r="D10123" s="11">
        <f t="shared" si="158"/>
        <v>444.63984000000005</v>
      </c>
    </row>
    <row r="10124" spans="1:4" x14ac:dyDescent="0.4">
      <c r="A10124" s="8">
        <v>43338</v>
      </c>
      <c r="B10124" s="9" t="s">
        <v>14</v>
      </c>
      <c r="C10124" s="10">
        <v>26.1144</v>
      </c>
      <c r="D10124" s="11">
        <f t="shared" si="158"/>
        <v>433.32911999999999</v>
      </c>
    </row>
    <row r="10125" spans="1:4" x14ac:dyDescent="0.4">
      <c r="A10125" s="8">
        <v>43338</v>
      </c>
      <c r="B10125" s="9" t="s">
        <v>15</v>
      </c>
      <c r="C10125" s="10">
        <v>24.27216</v>
      </c>
      <c r="D10125" s="11">
        <f t="shared" si="158"/>
        <v>419.71464000000003</v>
      </c>
    </row>
    <row r="10126" spans="1:4" x14ac:dyDescent="0.4">
      <c r="A10126" s="8">
        <v>43338</v>
      </c>
      <c r="B10126" s="9" t="s">
        <v>16</v>
      </c>
      <c r="C10126" s="10">
        <v>21.397680000000001</v>
      </c>
      <c r="D10126" s="11">
        <f t="shared" si="158"/>
        <v>410.6128799999999</v>
      </c>
    </row>
    <row r="10127" spans="1:4" x14ac:dyDescent="0.4">
      <c r="A10127" s="8">
        <v>43338</v>
      </c>
      <c r="B10127" s="9" t="s">
        <v>17</v>
      </c>
      <c r="C10127" s="10">
        <v>18.00864</v>
      </c>
      <c r="D10127" s="11">
        <f t="shared" si="158"/>
        <v>402.97055999999998</v>
      </c>
    </row>
    <row r="10128" spans="1:4" x14ac:dyDescent="0.4">
      <c r="A10128" s="8">
        <v>43338</v>
      </c>
      <c r="B10128" s="9" t="s">
        <v>18</v>
      </c>
      <c r="C10128" s="10">
        <v>14.522639999999999</v>
      </c>
      <c r="D10128" s="11">
        <f t="shared" si="158"/>
        <v>395.41919999999999</v>
      </c>
    </row>
    <row r="10129" spans="1:4" x14ac:dyDescent="0.4">
      <c r="A10129" s="8">
        <v>43338</v>
      </c>
      <c r="B10129" s="9" t="s">
        <v>19</v>
      </c>
      <c r="C10129" s="10">
        <v>15.683759999999999</v>
      </c>
      <c r="D10129" s="11">
        <f t="shared" si="158"/>
        <v>385.74527999999998</v>
      </c>
    </row>
    <row r="10130" spans="1:4" x14ac:dyDescent="0.4">
      <c r="A10130" s="8">
        <v>43338</v>
      </c>
      <c r="B10130" s="9" t="s">
        <v>20</v>
      </c>
      <c r="C10130" s="10">
        <v>17.207280000000001</v>
      </c>
      <c r="D10130" s="11">
        <f t="shared" si="158"/>
        <v>373.59120000000007</v>
      </c>
    </row>
    <row r="10131" spans="1:4" x14ac:dyDescent="0.4">
      <c r="A10131" s="8">
        <v>43338</v>
      </c>
      <c r="B10131" s="9" t="s">
        <v>21</v>
      </c>
      <c r="C10131" s="10">
        <v>20.827680000000001</v>
      </c>
      <c r="D10131" s="11">
        <f t="shared" si="158"/>
        <v>359.79624000000001</v>
      </c>
    </row>
    <row r="10132" spans="1:4" x14ac:dyDescent="0.4">
      <c r="A10132" s="8">
        <v>43338</v>
      </c>
      <c r="B10132" s="9" t="s">
        <v>22</v>
      </c>
      <c r="C10132" s="10">
        <v>24.80472</v>
      </c>
      <c r="D10132" s="11">
        <f t="shared" si="158"/>
        <v>345.71424000000002</v>
      </c>
    </row>
    <row r="10133" spans="1:4" x14ac:dyDescent="0.4">
      <c r="A10133" s="8">
        <v>43338</v>
      </c>
      <c r="B10133" s="9" t="s">
        <v>23</v>
      </c>
      <c r="C10133" s="10">
        <v>15.502559999999999</v>
      </c>
      <c r="D10133" s="11">
        <f t="shared" si="158"/>
        <v>328.33176000000003</v>
      </c>
    </row>
    <row r="10134" spans="1:4" x14ac:dyDescent="0.4">
      <c r="A10134" s="8">
        <v>43338</v>
      </c>
      <c r="B10134" s="9" t="s">
        <v>24</v>
      </c>
      <c r="C10134" s="10">
        <v>14.396160000000002</v>
      </c>
      <c r="D10134" s="11">
        <f t="shared" si="158"/>
        <v>317.59271999999999</v>
      </c>
    </row>
    <row r="10135" spans="1:4" x14ac:dyDescent="0.4">
      <c r="A10135" s="8">
        <v>43338</v>
      </c>
      <c r="B10135" s="9" t="s">
        <v>25</v>
      </c>
      <c r="C10135" s="10">
        <v>17.731200000000001</v>
      </c>
      <c r="D10135" s="11">
        <f t="shared" si="158"/>
        <v>307.40112000000011</v>
      </c>
    </row>
    <row r="10136" spans="1:4" x14ac:dyDescent="0.4">
      <c r="A10136" s="8">
        <v>43339</v>
      </c>
      <c r="B10136" s="9" t="s">
        <v>0</v>
      </c>
      <c r="C10136" s="10">
        <v>18.0504</v>
      </c>
      <c r="D10136" s="11">
        <f t="shared" si="158"/>
        <v>294.88296000000003</v>
      </c>
    </row>
    <row r="10137" spans="1:4" x14ac:dyDescent="0.4">
      <c r="A10137" s="8">
        <v>43339</v>
      </c>
      <c r="B10137" s="9" t="s">
        <v>3</v>
      </c>
      <c r="C10137" s="10">
        <v>17.689440000000001</v>
      </c>
      <c r="D10137" s="11">
        <f t="shared" si="158"/>
        <v>282.51407999999992</v>
      </c>
    </row>
    <row r="10138" spans="1:4" x14ac:dyDescent="0.4">
      <c r="A10138" s="8">
        <v>43339</v>
      </c>
      <c r="B10138" s="9" t="s">
        <v>4</v>
      </c>
      <c r="C10138" s="10">
        <v>20.428319999999999</v>
      </c>
      <c r="D10138" s="11">
        <f t="shared" si="158"/>
        <v>273.50519999999995</v>
      </c>
    </row>
    <row r="10139" spans="1:4" x14ac:dyDescent="0.4">
      <c r="A10139" s="8">
        <v>43339</v>
      </c>
      <c r="B10139" s="9" t="s">
        <v>5</v>
      </c>
      <c r="C10139" s="10">
        <v>20.244720000000001</v>
      </c>
      <c r="D10139" s="11">
        <f t="shared" si="158"/>
        <v>259.02647999999999</v>
      </c>
    </row>
    <row r="10140" spans="1:4" x14ac:dyDescent="0.4">
      <c r="A10140" s="8">
        <v>43339</v>
      </c>
      <c r="B10140" s="9" t="s">
        <v>6</v>
      </c>
      <c r="C10140" s="10">
        <v>21.355920000000001</v>
      </c>
      <c r="D10140" s="11">
        <f t="shared" si="158"/>
        <v>243.48143999999999</v>
      </c>
    </row>
    <row r="10141" spans="1:4" x14ac:dyDescent="0.4">
      <c r="A10141" s="8">
        <v>43339</v>
      </c>
      <c r="B10141" s="9" t="s">
        <v>7</v>
      </c>
      <c r="C10141" s="10">
        <v>16.603200000000001</v>
      </c>
      <c r="D10141" s="11">
        <f t="shared" si="158"/>
        <v>226.81320000000002</v>
      </c>
    </row>
    <row r="10142" spans="1:4" x14ac:dyDescent="0.4">
      <c r="A10142" s="8">
        <v>43339</v>
      </c>
      <c r="B10142" s="9" t="s">
        <v>8</v>
      </c>
      <c r="C10142" s="10">
        <v>14.582879999999999</v>
      </c>
      <c r="D10142" s="11">
        <f t="shared" si="158"/>
        <v>215.10240000000002</v>
      </c>
    </row>
    <row r="10143" spans="1:4" x14ac:dyDescent="0.4">
      <c r="A10143" s="8">
        <v>43339</v>
      </c>
      <c r="B10143" s="9" t="s">
        <v>9</v>
      </c>
      <c r="C10143" s="10">
        <v>12.02304</v>
      </c>
      <c r="D10143" s="11">
        <f t="shared" si="158"/>
        <v>203.98608000000002</v>
      </c>
    </row>
    <row r="10144" spans="1:4" x14ac:dyDescent="0.4">
      <c r="A10144" s="8">
        <v>43339</v>
      </c>
      <c r="B10144" s="9" t="s">
        <v>10</v>
      </c>
      <c r="C10144" s="10">
        <v>9.8296799999999998</v>
      </c>
      <c r="D10144" s="11">
        <f t="shared" si="158"/>
        <v>193.40039999999999</v>
      </c>
    </row>
    <row r="10145" spans="1:4" x14ac:dyDescent="0.4">
      <c r="A10145" s="8">
        <v>43339</v>
      </c>
      <c r="B10145" s="9" t="s">
        <v>11</v>
      </c>
      <c r="C10145" s="10">
        <v>18.377040000000001</v>
      </c>
      <c r="D10145" s="11">
        <f t="shared" si="158"/>
        <v>186.79631999999998</v>
      </c>
    </row>
    <row r="10146" spans="1:4" x14ac:dyDescent="0.4">
      <c r="A10146" s="8">
        <v>43339</v>
      </c>
      <c r="B10146" s="9" t="s">
        <v>12</v>
      </c>
      <c r="C10146" s="10">
        <v>17.010480000000001</v>
      </c>
      <c r="D10146" s="11">
        <f t="shared" si="158"/>
        <v>172.61928</v>
      </c>
    </row>
    <row r="10147" spans="1:4" x14ac:dyDescent="0.4">
      <c r="A10147" s="8">
        <v>43339</v>
      </c>
      <c r="B10147" s="9" t="s">
        <v>13</v>
      </c>
      <c r="C10147" s="10">
        <v>16.665120000000002</v>
      </c>
      <c r="D10147" s="11">
        <f t="shared" si="158"/>
        <v>160.41407999999998</v>
      </c>
    </row>
    <row r="10148" spans="1:4" x14ac:dyDescent="0.4">
      <c r="A10148" s="8">
        <v>43339</v>
      </c>
      <c r="B10148" s="9" t="s">
        <v>14</v>
      </c>
      <c r="C10148" s="10">
        <v>12.499919999999999</v>
      </c>
      <c r="D10148" s="11">
        <f t="shared" si="158"/>
        <v>147.99959999999999</v>
      </c>
    </row>
    <row r="10149" spans="1:4" x14ac:dyDescent="0.4">
      <c r="A10149" s="8">
        <v>43339</v>
      </c>
      <c r="B10149" s="9" t="s">
        <v>15</v>
      </c>
      <c r="C10149" s="10">
        <v>15.170400000000001</v>
      </c>
      <c r="D10149" s="11">
        <f t="shared" si="158"/>
        <v>139.37496000000002</v>
      </c>
    </row>
    <row r="10150" spans="1:4" x14ac:dyDescent="0.4">
      <c r="A10150" s="8">
        <v>43339</v>
      </c>
      <c r="B10150" s="9" t="s">
        <v>16</v>
      </c>
      <c r="C10150" s="10">
        <v>13.75536</v>
      </c>
      <c r="D10150" s="11">
        <f t="shared" si="158"/>
        <v>132.33456000000001</v>
      </c>
    </row>
    <row r="10151" spans="1:4" x14ac:dyDescent="0.4">
      <c r="A10151" s="8">
        <v>43339</v>
      </c>
      <c r="B10151" s="9" t="s">
        <v>17</v>
      </c>
      <c r="C10151" s="10">
        <v>10.457280000000001</v>
      </c>
      <c r="D10151" s="11">
        <f t="shared" si="158"/>
        <v>127.00896</v>
      </c>
    </row>
    <row r="10152" spans="1:4" x14ac:dyDescent="0.4">
      <c r="A10152" s="8">
        <v>43339</v>
      </c>
      <c r="B10152" s="9" t="s">
        <v>18</v>
      </c>
      <c r="C10152" s="10">
        <v>4.8487200000000001</v>
      </c>
      <c r="D10152" s="11">
        <f t="shared" si="158"/>
        <v>121.66392</v>
      </c>
    </row>
    <row r="10153" spans="1:4" x14ac:dyDescent="0.4">
      <c r="A10153" s="8">
        <v>43339</v>
      </c>
      <c r="B10153" s="9" t="s">
        <v>19</v>
      </c>
      <c r="C10153" s="10">
        <v>3.5296799999999999</v>
      </c>
      <c r="D10153" s="11">
        <f t="shared" si="158"/>
        <v>119.93736</v>
      </c>
    </row>
    <row r="10154" spans="1:4" x14ac:dyDescent="0.4">
      <c r="A10154" s="8">
        <v>43339</v>
      </c>
      <c r="B10154" s="9" t="s">
        <v>20</v>
      </c>
      <c r="C10154" s="10">
        <v>3.4123200000000002</v>
      </c>
      <c r="D10154" s="11">
        <f t="shared" si="158"/>
        <v>118.56528</v>
      </c>
    </row>
    <row r="10155" spans="1:4" x14ac:dyDescent="0.4">
      <c r="A10155" s="8">
        <v>43339</v>
      </c>
      <c r="B10155" s="9" t="s">
        <v>21</v>
      </c>
      <c r="C10155" s="10">
        <v>6.7456800000000001</v>
      </c>
      <c r="D10155" s="11">
        <f t="shared" si="158"/>
        <v>117.20567999999999</v>
      </c>
    </row>
    <row r="10156" spans="1:4" x14ac:dyDescent="0.4">
      <c r="A10156" s="8">
        <v>43339</v>
      </c>
      <c r="B10156" s="9" t="s">
        <v>22</v>
      </c>
      <c r="C10156" s="10">
        <v>7.4222400000000004</v>
      </c>
      <c r="D10156" s="11">
        <f t="shared" si="158"/>
        <v>115.80144</v>
      </c>
    </row>
    <row r="10157" spans="1:4" x14ac:dyDescent="0.4">
      <c r="A10157" s="8">
        <v>43339</v>
      </c>
      <c r="B10157" s="9" t="s">
        <v>23</v>
      </c>
      <c r="C10157" s="10">
        <v>4.7635199999999998</v>
      </c>
      <c r="D10157" s="11">
        <f t="shared" si="158"/>
        <v>114.65664000000001</v>
      </c>
    </row>
    <row r="10158" spans="1:4" x14ac:dyDescent="0.4">
      <c r="A10158" s="8">
        <v>43339</v>
      </c>
      <c r="B10158" s="9" t="s">
        <v>24</v>
      </c>
      <c r="C10158" s="10">
        <v>4.2045599999999999</v>
      </c>
      <c r="D10158" s="11">
        <f t="shared" si="158"/>
        <v>115.23599999999999</v>
      </c>
    </row>
    <row r="10159" spans="1:4" x14ac:dyDescent="0.4">
      <c r="A10159" s="8">
        <v>43339</v>
      </c>
      <c r="B10159" s="9" t="s">
        <v>25</v>
      </c>
      <c r="C10159" s="10">
        <v>5.2130399999999995</v>
      </c>
      <c r="D10159" s="11">
        <f t="shared" si="158"/>
        <v>114.6264</v>
      </c>
    </row>
    <row r="10160" spans="1:4" x14ac:dyDescent="0.4">
      <c r="A10160" s="8">
        <v>43340</v>
      </c>
      <c r="B10160" s="9" t="s">
        <v>0</v>
      </c>
      <c r="C10160" s="10">
        <v>5.6815200000000008</v>
      </c>
      <c r="D10160" s="11">
        <f t="shared" si="158"/>
        <v>110.99736</v>
      </c>
    </row>
    <row r="10161" spans="1:4" x14ac:dyDescent="0.4">
      <c r="A10161" s="8">
        <v>43340</v>
      </c>
      <c r="B10161" s="9" t="s">
        <v>3</v>
      </c>
      <c r="C10161" s="10">
        <v>8.6805599999999998</v>
      </c>
      <c r="D10161" s="11">
        <f t="shared" si="158"/>
        <v>107.53967999999999</v>
      </c>
    </row>
    <row r="10162" spans="1:4" x14ac:dyDescent="0.4">
      <c r="A10162" s="8">
        <v>43340</v>
      </c>
      <c r="B10162" s="9" t="s">
        <v>4</v>
      </c>
      <c r="C10162" s="10">
        <v>5.9496000000000002</v>
      </c>
      <c r="D10162" s="11">
        <f t="shared" si="158"/>
        <v>101.50343999999998</v>
      </c>
    </row>
    <row r="10163" spans="1:4" x14ac:dyDescent="0.4">
      <c r="A10163" s="8">
        <v>43340</v>
      </c>
      <c r="B10163" s="9" t="s">
        <v>5</v>
      </c>
      <c r="C10163" s="10">
        <v>4.6996799999999999</v>
      </c>
      <c r="D10163" s="11">
        <f t="shared" si="158"/>
        <v>98.122799999999998</v>
      </c>
    </row>
    <row r="10164" spans="1:4" x14ac:dyDescent="0.4">
      <c r="A10164" s="8">
        <v>43340</v>
      </c>
      <c r="B10164" s="9" t="s">
        <v>6</v>
      </c>
      <c r="C10164" s="10">
        <v>4.6876800000000003</v>
      </c>
      <c r="D10164" s="11">
        <f t="shared" si="158"/>
        <v>95.560559999999995</v>
      </c>
    </row>
    <row r="10165" spans="1:4" x14ac:dyDescent="0.4">
      <c r="A10165" s="8">
        <v>43340</v>
      </c>
      <c r="B10165" s="9" t="s">
        <v>7</v>
      </c>
      <c r="C10165" s="10">
        <v>4.8924000000000003</v>
      </c>
      <c r="D10165" s="11">
        <f t="shared" si="158"/>
        <v>92.121119999999991</v>
      </c>
    </row>
    <row r="10166" spans="1:4" x14ac:dyDescent="0.4">
      <c r="A10166" s="8">
        <v>43340</v>
      </c>
      <c r="B10166" s="9" t="s">
        <v>8</v>
      </c>
      <c r="C10166" s="10">
        <v>3.4665600000000003</v>
      </c>
      <c r="D10166" s="11">
        <f t="shared" si="158"/>
        <v>88.249679999999998</v>
      </c>
    </row>
    <row r="10167" spans="1:4" x14ac:dyDescent="0.4">
      <c r="A10167" s="8">
        <v>43340</v>
      </c>
      <c r="B10167" s="9" t="s">
        <v>9</v>
      </c>
      <c r="C10167" s="10">
        <v>1.43736</v>
      </c>
      <c r="D10167" s="11">
        <f t="shared" si="158"/>
        <v>85.292879999999997</v>
      </c>
    </row>
    <row r="10168" spans="1:4" x14ac:dyDescent="0.4">
      <c r="A10168" s="8">
        <v>43340</v>
      </c>
      <c r="B10168" s="9" t="s">
        <v>10</v>
      </c>
      <c r="C10168" s="10">
        <v>3.2256</v>
      </c>
      <c r="D10168" s="11">
        <f t="shared" si="158"/>
        <v>84.117599999999996</v>
      </c>
    </row>
    <row r="10169" spans="1:4" x14ac:dyDescent="0.4">
      <c r="A10169" s="8">
        <v>43340</v>
      </c>
      <c r="B10169" s="9" t="s">
        <v>11</v>
      </c>
      <c r="C10169" s="10">
        <v>4.2</v>
      </c>
      <c r="D10169" s="11">
        <f t="shared" si="158"/>
        <v>81.756239999999991</v>
      </c>
    </row>
    <row r="10170" spans="1:4" x14ac:dyDescent="0.4">
      <c r="A10170" s="8">
        <v>43340</v>
      </c>
      <c r="B10170" s="9" t="s">
        <v>12</v>
      </c>
      <c r="C10170" s="10">
        <v>4.8052799999999998</v>
      </c>
      <c r="D10170" s="11">
        <f t="shared" si="158"/>
        <v>80.422319999999985</v>
      </c>
    </row>
    <row r="10171" spans="1:4" x14ac:dyDescent="0.4">
      <c r="A10171" s="8">
        <v>43340</v>
      </c>
      <c r="B10171" s="9" t="s">
        <v>13</v>
      </c>
      <c r="C10171" s="10">
        <v>4.2506400000000006</v>
      </c>
      <c r="D10171" s="11">
        <f t="shared" si="158"/>
        <v>80.563680000000005</v>
      </c>
    </row>
    <row r="10172" spans="1:4" x14ac:dyDescent="0.4">
      <c r="A10172" s="8">
        <v>43340</v>
      </c>
      <c r="B10172" s="9" t="s">
        <v>14</v>
      </c>
      <c r="C10172" s="10">
        <v>3.8752800000000001</v>
      </c>
      <c r="D10172" s="11">
        <f t="shared" si="158"/>
        <v>82.31783999999999</v>
      </c>
    </row>
    <row r="10173" spans="1:4" x14ac:dyDescent="0.4">
      <c r="A10173" s="8">
        <v>43340</v>
      </c>
      <c r="B10173" s="9" t="s">
        <v>15</v>
      </c>
      <c r="C10173" s="10">
        <v>8.1300000000000008</v>
      </c>
      <c r="D10173" s="11">
        <f t="shared" si="158"/>
        <v>89.849279999999993</v>
      </c>
    </row>
    <row r="10174" spans="1:4" x14ac:dyDescent="0.4">
      <c r="A10174" s="8">
        <v>43340</v>
      </c>
      <c r="B10174" s="9" t="s">
        <v>16</v>
      </c>
      <c r="C10174" s="10">
        <v>8.4297599999999999</v>
      </c>
      <c r="D10174" s="11">
        <f t="shared" si="158"/>
        <v>98.041679999999999</v>
      </c>
    </row>
    <row r="10175" spans="1:4" x14ac:dyDescent="0.4">
      <c r="A10175" s="8">
        <v>43340</v>
      </c>
      <c r="B10175" s="9" t="s">
        <v>17</v>
      </c>
      <c r="C10175" s="10">
        <v>5.1122399999999999</v>
      </c>
      <c r="D10175" s="11">
        <f t="shared" si="158"/>
        <v>107.14776000000001</v>
      </c>
    </row>
    <row r="10176" spans="1:4" x14ac:dyDescent="0.4">
      <c r="A10176" s="8">
        <v>43340</v>
      </c>
      <c r="B10176" s="9" t="s">
        <v>18</v>
      </c>
      <c r="C10176" s="10">
        <v>3.12216</v>
      </c>
      <c r="D10176" s="11">
        <f t="shared" si="158"/>
        <v>113.39303999999998</v>
      </c>
    </row>
    <row r="10177" spans="1:4" x14ac:dyDescent="0.4">
      <c r="A10177" s="8">
        <v>43340</v>
      </c>
      <c r="B10177" s="9" t="s">
        <v>19</v>
      </c>
      <c r="C10177" s="10">
        <v>2.1576</v>
      </c>
      <c r="D10177" s="11">
        <f t="shared" si="158"/>
        <v>118.92912000000001</v>
      </c>
    </row>
    <row r="10178" spans="1:4" x14ac:dyDescent="0.4">
      <c r="A10178" s="8">
        <v>43340</v>
      </c>
      <c r="B10178" s="9" t="s">
        <v>20</v>
      </c>
      <c r="C10178" s="10">
        <v>2.0527199999999999</v>
      </c>
      <c r="D10178" s="11">
        <f t="shared" si="158"/>
        <v>129.92424</v>
      </c>
    </row>
    <row r="10179" spans="1:4" x14ac:dyDescent="0.4">
      <c r="A10179" s="8">
        <v>43340</v>
      </c>
      <c r="B10179" s="9" t="s">
        <v>21</v>
      </c>
      <c r="C10179" s="10">
        <v>5.3414400000000004</v>
      </c>
      <c r="D10179" s="11">
        <f t="shared" si="158"/>
        <v>144.72000000000003</v>
      </c>
    </row>
    <row r="10180" spans="1:4" x14ac:dyDescent="0.4">
      <c r="A10180" s="8">
        <v>43340</v>
      </c>
      <c r="B10180" s="9" t="s">
        <v>22</v>
      </c>
      <c r="C10180" s="10">
        <v>6.2774400000000004</v>
      </c>
      <c r="D10180" s="11">
        <f t="shared" si="158"/>
        <v>162.02928000000003</v>
      </c>
    </row>
    <row r="10181" spans="1:4" x14ac:dyDescent="0.4">
      <c r="A10181" s="8">
        <v>43340</v>
      </c>
      <c r="B10181" s="9" t="s">
        <v>23</v>
      </c>
      <c r="C10181" s="10">
        <v>5.3428800000000001</v>
      </c>
      <c r="D10181" s="11">
        <f t="shared" si="158"/>
        <v>176.18208000000001</v>
      </c>
    </row>
    <row r="10182" spans="1:4" x14ac:dyDescent="0.4">
      <c r="A10182" s="8">
        <v>43340</v>
      </c>
      <c r="B10182" s="9" t="s">
        <v>24</v>
      </c>
      <c r="C10182" s="10">
        <v>3.5949599999999999</v>
      </c>
      <c r="D10182" s="11">
        <f t="shared" si="158"/>
        <v>184.78416000000004</v>
      </c>
    </row>
    <row r="10183" spans="1:4" x14ac:dyDescent="0.4">
      <c r="A10183" s="8">
        <v>43340</v>
      </c>
      <c r="B10183" s="9" t="s">
        <v>25</v>
      </c>
      <c r="C10183" s="10">
        <v>1.5840000000000001</v>
      </c>
      <c r="D10183" s="11">
        <f t="shared" si="158"/>
        <v>193.97664000000003</v>
      </c>
    </row>
    <row r="10184" spans="1:4" x14ac:dyDescent="0.4">
      <c r="A10184" s="8">
        <v>43341</v>
      </c>
      <c r="B10184" s="9" t="s">
        <v>0</v>
      </c>
      <c r="C10184" s="10">
        <v>2.22384</v>
      </c>
      <c r="D10184" s="11">
        <f t="shared" si="158"/>
        <v>196.87320000000003</v>
      </c>
    </row>
    <row r="10185" spans="1:4" x14ac:dyDescent="0.4">
      <c r="A10185" s="8">
        <v>43341</v>
      </c>
      <c r="B10185" s="9" t="s">
        <v>3</v>
      </c>
      <c r="C10185" s="10">
        <v>2.64432</v>
      </c>
      <c r="D10185" s="11">
        <f t="shared" ref="D10185:D10248" si="159">SUM(C10185:C10208)</f>
        <v>197.89584000000002</v>
      </c>
    </row>
    <row r="10186" spans="1:4" x14ac:dyDescent="0.4">
      <c r="A10186" s="8">
        <v>43341</v>
      </c>
      <c r="B10186" s="9" t="s">
        <v>4</v>
      </c>
      <c r="C10186" s="10">
        <v>2.5689600000000001</v>
      </c>
      <c r="D10186" s="11">
        <f t="shared" si="159"/>
        <v>201.68448000000004</v>
      </c>
    </row>
    <row r="10187" spans="1:4" x14ac:dyDescent="0.4">
      <c r="A10187" s="8">
        <v>43341</v>
      </c>
      <c r="B10187" s="9" t="s">
        <v>5</v>
      </c>
      <c r="C10187" s="10">
        <v>2.1374400000000002</v>
      </c>
      <c r="D10187" s="11">
        <f t="shared" si="159"/>
        <v>207.46032000000002</v>
      </c>
    </row>
    <row r="10188" spans="1:4" x14ac:dyDescent="0.4">
      <c r="A10188" s="8">
        <v>43341</v>
      </c>
      <c r="B10188" s="9" t="s">
        <v>6</v>
      </c>
      <c r="C10188" s="10">
        <v>1.24824</v>
      </c>
      <c r="D10188" s="11">
        <f t="shared" si="159"/>
        <v>211.98792000000003</v>
      </c>
    </row>
    <row r="10189" spans="1:4" x14ac:dyDescent="0.4">
      <c r="A10189" s="8">
        <v>43341</v>
      </c>
      <c r="B10189" s="9" t="s">
        <v>7</v>
      </c>
      <c r="C10189" s="10">
        <v>1.0209600000000001</v>
      </c>
      <c r="D10189" s="11">
        <f t="shared" si="159"/>
        <v>214.68792000000002</v>
      </c>
    </row>
    <row r="10190" spans="1:4" x14ac:dyDescent="0.4">
      <c r="A10190" s="8">
        <v>43341</v>
      </c>
      <c r="B10190" s="9" t="s">
        <v>8</v>
      </c>
      <c r="C10190" s="10">
        <v>0.50975999999999999</v>
      </c>
      <c r="D10190" s="11">
        <f t="shared" si="159"/>
        <v>216.64920000000001</v>
      </c>
    </row>
    <row r="10191" spans="1:4" x14ac:dyDescent="0.4">
      <c r="A10191" s="8">
        <v>43341</v>
      </c>
      <c r="B10191" s="9" t="s">
        <v>9</v>
      </c>
      <c r="C10191" s="10">
        <v>0.26207999999999998</v>
      </c>
      <c r="D10191" s="11">
        <f t="shared" si="159"/>
        <v>220.69560000000001</v>
      </c>
    </row>
    <row r="10192" spans="1:4" x14ac:dyDescent="0.4">
      <c r="A10192" s="8">
        <v>43341</v>
      </c>
      <c r="B10192" s="9" t="s">
        <v>10</v>
      </c>
      <c r="C10192" s="10">
        <v>0.86424000000000001</v>
      </c>
      <c r="D10192" s="11">
        <f t="shared" si="159"/>
        <v>225.46824000000001</v>
      </c>
    </row>
    <row r="10193" spans="1:4" x14ac:dyDescent="0.4">
      <c r="A10193" s="8">
        <v>43341</v>
      </c>
      <c r="B10193" s="9" t="s">
        <v>11</v>
      </c>
      <c r="C10193" s="10">
        <v>2.8660800000000002</v>
      </c>
      <c r="D10193" s="11">
        <f t="shared" si="159"/>
        <v>227.60472000000001</v>
      </c>
    </row>
    <row r="10194" spans="1:4" x14ac:dyDescent="0.4">
      <c r="A10194" s="8">
        <v>43341</v>
      </c>
      <c r="B10194" s="9" t="s">
        <v>12</v>
      </c>
      <c r="C10194" s="10">
        <v>4.9466400000000004</v>
      </c>
      <c r="D10194" s="11">
        <f t="shared" si="159"/>
        <v>230.77127999999999</v>
      </c>
    </row>
    <row r="10195" spans="1:4" x14ac:dyDescent="0.4">
      <c r="A10195" s="8">
        <v>43341</v>
      </c>
      <c r="B10195" s="9" t="s">
        <v>13</v>
      </c>
      <c r="C10195" s="10">
        <v>6.0047999999999995</v>
      </c>
      <c r="D10195" s="11">
        <f t="shared" si="159"/>
        <v>234.17855999999998</v>
      </c>
    </row>
    <row r="10196" spans="1:4" x14ac:dyDescent="0.4">
      <c r="A10196" s="8">
        <v>43341</v>
      </c>
      <c r="B10196" s="9" t="s">
        <v>14</v>
      </c>
      <c r="C10196" s="10">
        <v>11.40672</v>
      </c>
      <c r="D10196" s="11">
        <f t="shared" si="159"/>
        <v>234.73463999999998</v>
      </c>
    </row>
    <row r="10197" spans="1:4" x14ac:dyDescent="0.4">
      <c r="A10197" s="8">
        <v>43341</v>
      </c>
      <c r="B10197" s="9" t="s">
        <v>15</v>
      </c>
      <c r="C10197" s="10">
        <v>16.322400000000002</v>
      </c>
      <c r="D10197" s="11">
        <f t="shared" si="159"/>
        <v>230.66279999999998</v>
      </c>
    </row>
    <row r="10198" spans="1:4" x14ac:dyDescent="0.4">
      <c r="A10198" s="8">
        <v>43341</v>
      </c>
      <c r="B10198" s="9" t="s">
        <v>16</v>
      </c>
      <c r="C10198" s="10">
        <v>17.53584</v>
      </c>
      <c r="D10198" s="11">
        <f t="shared" si="159"/>
        <v>229.72151999999997</v>
      </c>
    </row>
    <row r="10199" spans="1:4" x14ac:dyDescent="0.4">
      <c r="A10199" s="8">
        <v>43341</v>
      </c>
      <c r="B10199" s="9" t="s">
        <v>17</v>
      </c>
      <c r="C10199" s="10">
        <v>11.357520000000001</v>
      </c>
      <c r="D10199" s="11">
        <f t="shared" si="159"/>
        <v>228.09191999999996</v>
      </c>
    </row>
    <row r="10200" spans="1:4" x14ac:dyDescent="0.4">
      <c r="A10200" s="8">
        <v>43341</v>
      </c>
      <c r="B10200" s="9" t="s">
        <v>18</v>
      </c>
      <c r="C10200" s="10">
        <v>8.658240000000001</v>
      </c>
      <c r="D10200" s="11">
        <f t="shared" si="159"/>
        <v>226.27632</v>
      </c>
    </row>
    <row r="10201" spans="1:4" x14ac:dyDescent="0.4">
      <c r="A10201" s="8">
        <v>43341</v>
      </c>
      <c r="B10201" s="9" t="s">
        <v>19</v>
      </c>
      <c r="C10201" s="10">
        <v>13.152719999999999</v>
      </c>
      <c r="D10201" s="11">
        <f t="shared" si="159"/>
        <v>224.55047999999996</v>
      </c>
    </row>
    <row r="10202" spans="1:4" x14ac:dyDescent="0.4">
      <c r="A10202" s="8">
        <v>43341</v>
      </c>
      <c r="B10202" s="9" t="s">
        <v>20</v>
      </c>
      <c r="C10202" s="10">
        <v>16.848480000000002</v>
      </c>
      <c r="D10202" s="11">
        <f t="shared" si="159"/>
        <v>218.34840000000003</v>
      </c>
    </row>
    <row r="10203" spans="1:4" x14ac:dyDescent="0.4">
      <c r="A10203" s="8">
        <v>43341</v>
      </c>
      <c r="B10203" s="9" t="s">
        <v>21</v>
      </c>
      <c r="C10203" s="10">
        <v>22.65072</v>
      </c>
      <c r="D10203" s="11">
        <f t="shared" si="159"/>
        <v>208.42992000000004</v>
      </c>
    </row>
    <row r="10204" spans="1:4" x14ac:dyDescent="0.4">
      <c r="A10204" s="8">
        <v>43341</v>
      </c>
      <c r="B10204" s="9" t="s">
        <v>22</v>
      </c>
      <c r="C10204" s="10">
        <v>20.430239999999998</v>
      </c>
      <c r="D10204" s="11">
        <f t="shared" si="159"/>
        <v>198.08400000000003</v>
      </c>
    </row>
    <row r="10205" spans="1:4" x14ac:dyDescent="0.4">
      <c r="A10205" s="8">
        <v>43341</v>
      </c>
      <c r="B10205" s="9" t="s">
        <v>23</v>
      </c>
      <c r="C10205" s="10">
        <v>13.944959999999998</v>
      </c>
      <c r="D10205" s="11">
        <f t="shared" si="159"/>
        <v>194.36376000000001</v>
      </c>
    </row>
    <row r="10206" spans="1:4" x14ac:dyDescent="0.4">
      <c r="A10206" s="8">
        <v>43341</v>
      </c>
      <c r="B10206" s="9" t="s">
        <v>24</v>
      </c>
      <c r="C10206" s="10">
        <v>12.78744</v>
      </c>
      <c r="D10206" s="11">
        <f t="shared" si="159"/>
        <v>191.69159999999999</v>
      </c>
    </row>
    <row r="10207" spans="1:4" x14ac:dyDescent="0.4">
      <c r="A10207" s="8">
        <v>43341</v>
      </c>
      <c r="B10207" s="9" t="s">
        <v>25</v>
      </c>
      <c r="C10207" s="10">
        <v>4.4805600000000005</v>
      </c>
      <c r="D10207" s="11">
        <f t="shared" si="159"/>
        <v>185.18016</v>
      </c>
    </row>
    <row r="10208" spans="1:4" x14ac:dyDescent="0.4">
      <c r="A10208" s="8">
        <v>43342</v>
      </c>
      <c r="B10208" s="9" t="s">
        <v>0</v>
      </c>
      <c r="C10208" s="10">
        <v>3.24648</v>
      </c>
      <c r="D10208" s="11">
        <f t="shared" si="159"/>
        <v>185.88144</v>
      </c>
    </row>
    <row r="10209" spans="1:4" x14ac:dyDescent="0.4">
      <c r="A10209" s="8">
        <v>43342</v>
      </c>
      <c r="B10209" s="9" t="s">
        <v>3</v>
      </c>
      <c r="C10209" s="10">
        <v>6.4329600000000005</v>
      </c>
      <c r="D10209" s="11">
        <f t="shared" si="159"/>
        <v>189.2184</v>
      </c>
    </row>
    <row r="10210" spans="1:4" x14ac:dyDescent="0.4">
      <c r="A10210" s="8">
        <v>43342</v>
      </c>
      <c r="B10210" s="9" t="s">
        <v>4</v>
      </c>
      <c r="C10210" s="10">
        <v>8.3447999999999993</v>
      </c>
      <c r="D10210" s="11">
        <f t="shared" si="159"/>
        <v>191.172</v>
      </c>
    </row>
    <row r="10211" spans="1:4" x14ac:dyDescent="0.4">
      <c r="A10211" s="8">
        <v>43342</v>
      </c>
      <c r="B10211" s="9" t="s">
        <v>5</v>
      </c>
      <c r="C10211" s="10">
        <v>6.6650399999999994</v>
      </c>
      <c r="D10211" s="11">
        <f t="shared" si="159"/>
        <v>192.12551999999999</v>
      </c>
    </row>
    <row r="10212" spans="1:4" x14ac:dyDescent="0.4">
      <c r="A10212" s="8">
        <v>43342</v>
      </c>
      <c r="B10212" s="9" t="s">
        <v>6</v>
      </c>
      <c r="C10212" s="10">
        <v>3.9482400000000002</v>
      </c>
      <c r="D10212" s="11">
        <f t="shared" si="159"/>
        <v>193.08695999999998</v>
      </c>
    </row>
    <row r="10213" spans="1:4" x14ac:dyDescent="0.4">
      <c r="A10213" s="8">
        <v>43342</v>
      </c>
      <c r="B10213" s="9" t="s">
        <v>7</v>
      </c>
      <c r="C10213" s="10">
        <v>2.98224</v>
      </c>
      <c r="D10213" s="11">
        <f t="shared" si="159"/>
        <v>197.32343999999998</v>
      </c>
    </row>
    <row r="10214" spans="1:4" x14ac:dyDescent="0.4">
      <c r="A10214" s="8">
        <v>43342</v>
      </c>
      <c r="B10214" s="9" t="s">
        <v>8</v>
      </c>
      <c r="C10214" s="10">
        <v>4.5561600000000002</v>
      </c>
      <c r="D10214" s="11">
        <f t="shared" si="159"/>
        <v>204.58944</v>
      </c>
    </row>
    <row r="10215" spans="1:4" x14ac:dyDescent="0.4">
      <c r="A10215" s="8">
        <v>43342</v>
      </c>
      <c r="B10215" s="9" t="s">
        <v>9</v>
      </c>
      <c r="C10215" s="10">
        <v>5.0347200000000001</v>
      </c>
      <c r="D10215" s="11">
        <f t="shared" si="159"/>
        <v>206.12208000000001</v>
      </c>
    </row>
    <row r="10216" spans="1:4" x14ac:dyDescent="0.4">
      <c r="A10216" s="8">
        <v>43342</v>
      </c>
      <c r="B10216" s="9" t="s">
        <v>10</v>
      </c>
      <c r="C10216" s="10">
        <v>3.0007200000000003</v>
      </c>
      <c r="D10216" s="11">
        <f t="shared" si="159"/>
        <v>206.08584000000002</v>
      </c>
    </row>
    <row r="10217" spans="1:4" x14ac:dyDescent="0.4">
      <c r="A10217" s="8">
        <v>43342</v>
      </c>
      <c r="B10217" s="9" t="s">
        <v>11</v>
      </c>
      <c r="C10217" s="10">
        <v>6.0326400000000007</v>
      </c>
      <c r="D10217" s="11">
        <f t="shared" si="159"/>
        <v>214.16208</v>
      </c>
    </row>
    <row r="10218" spans="1:4" x14ac:dyDescent="0.4">
      <c r="A10218" s="8">
        <v>43342</v>
      </c>
      <c r="B10218" s="9" t="s">
        <v>12</v>
      </c>
      <c r="C10218" s="10">
        <v>8.3539200000000005</v>
      </c>
      <c r="D10218" s="11">
        <f t="shared" si="159"/>
        <v>222.09023999999999</v>
      </c>
    </row>
    <row r="10219" spans="1:4" x14ac:dyDescent="0.4">
      <c r="A10219" s="8">
        <v>43342</v>
      </c>
      <c r="B10219" s="9" t="s">
        <v>13</v>
      </c>
      <c r="C10219" s="10">
        <v>6.56088</v>
      </c>
      <c r="D10219" s="11">
        <f t="shared" si="159"/>
        <v>227.66399999999999</v>
      </c>
    </row>
    <row r="10220" spans="1:4" x14ac:dyDescent="0.4">
      <c r="A10220" s="8">
        <v>43342</v>
      </c>
      <c r="B10220" s="9" t="s">
        <v>14</v>
      </c>
      <c r="C10220" s="10">
        <v>7.3348800000000001</v>
      </c>
      <c r="D10220" s="11">
        <f t="shared" si="159"/>
        <v>231.84215999999998</v>
      </c>
    </row>
    <row r="10221" spans="1:4" x14ac:dyDescent="0.4">
      <c r="A10221" s="8">
        <v>43342</v>
      </c>
      <c r="B10221" s="9" t="s">
        <v>15</v>
      </c>
      <c r="C10221" s="10">
        <v>15.381119999999999</v>
      </c>
      <c r="D10221" s="11">
        <f t="shared" si="159"/>
        <v>236.71103999999997</v>
      </c>
    </row>
    <row r="10222" spans="1:4" x14ac:dyDescent="0.4">
      <c r="A10222" s="8">
        <v>43342</v>
      </c>
      <c r="B10222" s="9" t="s">
        <v>16</v>
      </c>
      <c r="C10222" s="10">
        <v>15.90624</v>
      </c>
      <c r="D10222" s="11">
        <f t="shared" si="159"/>
        <v>234.68640000000002</v>
      </c>
    </row>
    <row r="10223" spans="1:4" x14ac:dyDescent="0.4">
      <c r="A10223" s="8">
        <v>43342</v>
      </c>
      <c r="B10223" s="9" t="s">
        <v>17</v>
      </c>
      <c r="C10223" s="10">
        <v>9.5419199999999993</v>
      </c>
      <c r="D10223" s="11">
        <f t="shared" si="159"/>
        <v>239.30135999999999</v>
      </c>
    </row>
    <row r="10224" spans="1:4" x14ac:dyDescent="0.4">
      <c r="A10224" s="8">
        <v>43342</v>
      </c>
      <c r="B10224" s="9" t="s">
        <v>18</v>
      </c>
      <c r="C10224" s="10">
        <v>6.9324000000000003</v>
      </c>
      <c r="D10224" s="11">
        <f t="shared" si="159"/>
        <v>252.01512</v>
      </c>
    </row>
    <row r="10225" spans="1:4" x14ac:dyDescent="0.4">
      <c r="A10225" s="8">
        <v>43342</v>
      </c>
      <c r="B10225" s="9" t="s">
        <v>19</v>
      </c>
      <c r="C10225" s="10">
        <v>6.9506399999999999</v>
      </c>
      <c r="D10225" s="11">
        <f t="shared" si="159"/>
        <v>261.60167999999999</v>
      </c>
    </row>
    <row r="10226" spans="1:4" x14ac:dyDescent="0.4">
      <c r="A10226" s="8">
        <v>43342</v>
      </c>
      <c r="B10226" s="9" t="s">
        <v>20</v>
      </c>
      <c r="C10226" s="10">
        <v>6.93</v>
      </c>
      <c r="D10226" s="11">
        <f t="shared" si="159"/>
        <v>268.70616000000001</v>
      </c>
    </row>
    <row r="10227" spans="1:4" x14ac:dyDescent="0.4">
      <c r="A10227" s="8">
        <v>43342</v>
      </c>
      <c r="B10227" s="9" t="s">
        <v>21</v>
      </c>
      <c r="C10227" s="10">
        <v>12.3048</v>
      </c>
      <c r="D10227" s="11">
        <f t="shared" si="159"/>
        <v>275.68583999999998</v>
      </c>
    </row>
    <row r="10228" spans="1:4" x14ac:dyDescent="0.4">
      <c r="A10228" s="8">
        <v>43342</v>
      </c>
      <c r="B10228" s="9" t="s">
        <v>22</v>
      </c>
      <c r="C10228" s="10">
        <v>16.71</v>
      </c>
      <c r="D10228" s="11">
        <f t="shared" si="159"/>
        <v>280.21943999999996</v>
      </c>
    </row>
    <row r="10229" spans="1:4" x14ac:dyDescent="0.4">
      <c r="A10229" s="8">
        <v>43342</v>
      </c>
      <c r="B10229" s="9" t="s">
        <v>23</v>
      </c>
      <c r="C10229" s="10">
        <v>11.2728</v>
      </c>
      <c r="D10229" s="11">
        <f t="shared" si="159"/>
        <v>272.01143999999999</v>
      </c>
    </row>
    <row r="10230" spans="1:4" x14ac:dyDescent="0.4">
      <c r="A10230" s="8">
        <v>43342</v>
      </c>
      <c r="B10230" s="9" t="s">
        <v>24</v>
      </c>
      <c r="C10230" s="10">
        <v>6.2759999999999998</v>
      </c>
      <c r="D10230" s="11">
        <f t="shared" si="159"/>
        <v>266.83728000000002</v>
      </c>
    </row>
    <row r="10231" spans="1:4" x14ac:dyDescent="0.4">
      <c r="A10231" s="8">
        <v>43342</v>
      </c>
      <c r="B10231" s="9" t="s">
        <v>25</v>
      </c>
      <c r="C10231" s="10">
        <v>5.1818400000000002</v>
      </c>
      <c r="D10231" s="11">
        <f t="shared" si="159"/>
        <v>269.92896000000002</v>
      </c>
    </row>
    <row r="10232" spans="1:4" x14ac:dyDescent="0.4">
      <c r="A10232" s="8">
        <v>43343</v>
      </c>
      <c r="B10232" s="9" t="s">
        <v>0</v>
      </c>
      <c r="C10232" s="10">
        <v>6.5834400000000004</v>
      </c>
      <c r="D10232" s="11">
        <f t="shared" si="159"/>
        <v>270.89015999999998</v>
      </c>
    </row>
    <row r="10233" spans="1:4" x14ac:dyDescent="0.4">
      <c r="A10233" s="8">
        <v>43343</v>
      </c>
      <c r="B10233" s="9" t="s">
        <v>3</v>
      </c>
      <c r="C10233" s="10">
        <v>8.3865599999999993</v>
      </c>
      <c r="D10233" s="11">
        <f t="shared" si="159"/>
        <v>272.51328000000001</v>
      </c>
    </row>
    <row r="10234" spans="1:4" x14ac:dyDescent="0.4">
      <c r="A10234" s="8">
        <v>43343</v>
      </c>
      <c r="B10234" s="9" t="s">
        <v>4</v>
      </c>
      <c r="C10234" s="10">
        <v>9.2983200000000004</v>
      </c>
      <c r="D10234" s="11">
        <f t="shared" si="159"/>
        <v>270.47808000000003</v>
      </c>
    </row>
    <row r="10235" spans="1:4" x14ac:dyDescent="0.4">
      <c r="A10235" s="8">
        <v>43343</v>
      </c>
      <c r="B10235" s="9" t="s">
        <v>5</v>
      </c>
      <c r="C10235" s="10">
        <v>7.6264800000000008</v>
      </c>
      <c r="D10235" s="11">
        <f t="shared" si="159"/>
        <v>266.91264000000007</v>
      </c>
    </row>
    <row r="10236" spans="1:4" x14ac:dyDescent="0.4">
      <c r="A10236" s="8">
        <v>43343</v>
      </c>
      <c r="B10236" s="9" t="s">
        <v>6</v>
      </c>
      <c r="C10236" s="10">
        <v>8.1847200000000004</v>
      </c>
      <c r="D10236" s="11">
        <f t="shared" si="159"/>
        <v>262.24824000000007</v>
      </c>
    </row>
    <row r="10237" spans="1:4" x14ac:dyDescent="0.4">
      <c r="A10237" s="8">
        <v>43343</v>
      </c>
      <c r="B10237" s="9" t="s">
        <v>7</v>
      </c>
      <c r="C10237" s="10">
        <v>10.248239999999999</v>
      </c>
      <c r="D10237" s="11">
        <f t="shared" si="159"/>
        <v>256.96464000000003</v>
      </c>
    </row>
    <row r="10238" spans="1:4" x14ac:dyDescent="0.4">
      <c r="A10238" s="8">
        <v>43343</v>
      </c>
      <c r="B10238" s="9" t="s">
        <v>8</v>
      </c>
      <c r="C10238" s="10">
        <v>6.0888</v>
      </c>
      <c r="D10238" s="11">
        <f t="shared" si="159"/>
        <v>251.31480000000002</v>
      </c>
    </row>
    <row r="10239" spans="1:4" x14ac:dyDescent="0.4">
      <c r="A10239" s="8">
        <v>43343</v>
      </c>
      <c r="B10239" s="9" t="s">
        <v>9</v>
      </c>
      <c r="C10239" s="10">
        <v>4.9984799999999998</v>
      </c>
      <c r="D10239" s="11">
        <f t="shared" si="159"/>
        <v>249.24864000000002</v>
      </c>
    </row>
    <row r="10240" spans="1:4" x14ac:dyDescent="0.4">
      <c r="A10240" s="8">
        <v>43343</v>
      </c>
      <c r="B10240" s="9" t="s">
        <v>10</v>
      </c>
      <c r="C10240" s="10">
        <v>11.07696</v>
      </c>
      <c r="D10240" s="11">
        <f t="shared" si="159"/>
        <v>244.25015999999999</v>
      </c>
    </row>
    <row r="10241" spans="1:4" x14ac:dyDescent="0.4">
      <c r="A10241" s="8">
        <v>43343</v>
      </c>
      <c r="B10241" s="9" t="s">
        <v>11</v>
      </c>
      <c r="C10241" s="10">
        <v>13.960800000000001</v>
      </c>
      <c r="D10241" s="11">
        <f t="shared" si="159"/>
        <v>233.17320000000001</v>
      </c>
    </row>
    <row r="10242" spans="1:4" x14ac:dyDescent="0.4">
      <c r="A10242" s="8">
        <v>43343</v>
      </c>
      <c r="B10242" s="9" t="s">
        <v>12</v>
      </c>
      <c r="C10242" s="10">
        <v>13.927680000000001</v>
      </c>
      <c r="D10242" s="11">
        <f t="shared" si="159"/>
        <v>219.2544</v>
      </c>
    </row>
    <row r="10243" spans="1:4" x14ac:dyDescent="0.4">
      <c r="A10243" s="8">
        <v>43343</v>
      </c>
      <c r="B10243" s="9" t="s">
        <v>13</v>
      </c>
      <c r="C10243" s="10">
        <v>10.739039999999999</v>
      </c>
      <c r="D10243" s="11">
        <f t="shared" si="159"/>
        <v>205.32671999999999</v>
      </c>
    </row>
    <row r="10244" spans="1:4" x14ac:dyDescent="0.4">
      <c r="A10244" s="8">
        <v>43343</v>
      </c>
      <c r="B10244" s="9" t="s">
        <v>14</v>
      </c>
      <c r="C10244" s="10">
        <v>12.203759999999999</v>
      </c>
      <c r="D10244" s="11">
        <f t="shared" si="159"/>
        <v>194.58768000000001</v>
      </c>
    </row>
    <row r="10245" spans="1:4" x14ac:dyDescent="0.4">
      <c r="A10245" s="8">
        <v>43343</v>
      </c>
      <c r="B10245" s="9" t="s">
        <v>15</v>
      </c>
      <c r="C10245" s="10">
        <v>13.356479999999999</v>
      </c>
      <c r="D10245" s="11">
        <f t="shared" si="159"/>
        <v>182.38392000000002</v>
      </c>
    </row>
    <row r="10246" spans="1:4" x14ac:dyDescent="0.4">
      <c r="A10246" s="8">
        <v>43343</v>
      </c>
      <c r="B10246" s="9" t="s">
        <v>16</v>
      </c>
      <c r="C10246" s="10">
        <v>20.5212</v>
      </c>
      <c r="D10246" s="11">
        <f t="shared" si="159"/>
        <v>173.99207999999999</v>
      </c>
    </row>
    <row r="10247" spans="1:4" x14ac:dyDescent="0.4">
      <c r="A10247" s="8">
        <v>43343</v>
      </c>
      <c r="B10247" s="9" t="s">
        <v>17</v>
      </c>
      <c r="C10247" s="10">
        <v>22.255680000000002</v>
      </c>
      <c r="D10247" s="11">
        <f t="shared" si="159"/>
        <v>156.52175999999997</v>
      </c>
    </row>
    <row r="10248" spans="1:4" x14ac:dyDescent="0.4">
      <c r="A10248" s="8">
        <v>43343</v>
      </c>
      <c r="B10248" s="9" t="s">
        <v>18</v>
      </c>
      <c r="C10248" s="10">
        <v>16.51896</v>
      </c>
      <c r="D10248" s="11">
        <f t="shared" si="159"/>
        <v>134.50799999999998</v>
      </c>
    </row>
    <row r="10249" spans="1:4" x14ac:dyDescent="0.4">
      <c r="A10249" s="8">
        <v>43343</v>
      </c>
      <c r="B10249" s="9" t="s">
        <v>19</v>
      </c>
      <c r="C10249" s="10">
        <v>14.055120000000001</v>
      </c>
      <c r="D10249" s="11">
        <f t="shared" ref="D10249:D10312" si="160">SUM(C10249:C10272)</f>
        <v>117.98904</v>
      </c>
    </row>
    <row r="10250" spans="1:4" x14ac:dyDescent="0.4">
      <c r="A10250" s="8">
        <v>43343</v>
      </c>
      <c r="B10250" s="9" t="s">
        <v>20</v>
      </c>
      <c r="C10250" s="10">
        <v>13.90968</v>
      </c>
      <c r="D10250" s="11">
        <f t="shared" si="160"/>
        <v>103.93392</v>
      </c>
    </row>
    <row r="10251" spans="1:4" x14ac:dyDescent="0.4">
      <c r="A10251" s="8">
        <v>43343</v>
      </c>
      <c r="B10251" s="9" t="s">
        <v>21</v>
      </c>
      <c r="C10251" s="10">
        <v>16.8384</v>
      </c>
      <c r="D10251" s="11">
        <f t="shared" si="160"/>
        <v>90.781679999999994</v>
      </c>
    </row>
    <row r="10252" spans="1:4" x14ac:dyDescent="0.4">
      <c r="A10252" s="8">
        <v>43343</v>
      </c>
      <c r="B10252" s="9" t="s">
        <v>22</v>
      </c>
      <c r="C10252" s="10">
        <v>8.5020000000000007</v>
      </c>
      <c r="D10252" s="11">
        <f t="shared" si="160"/>
        <v>74.497920000000008</v>
      </c>
    </row>
    <row r="10253" spans="1:4" x14ac:dyDescent="0.4">
      <c r="A10253" s="8">
        <v>43343</v>
      </c>
      <c r="B10253" s="9" t="s">
        <v>23</v>
      </c>
      <c r="C10253" s="10">
        <v>6.0986399999999996</v>
      </c>
      <c r="D10253" s="11">
        <f t="shared" si="160"/>
        <v>71.007120000000015</v>
      </c>
    </row>
    <row r="10254" spans="1:4" x14ac:dyDescent="0.4">
      <c r="A10254" s="8">
        <v>43343</v>
      </c>
      <c r="B10254" s="9" t="s">
        <v>24</v>
      </c>
      <c r="C10254" s="10">
        <v>9.36768</v>
      </c>
      <c r="D10254" s="11">
        <f t="shared" si="160"/>
        <v>67.928879999999992</v>
      </c>
    </row>
    <row r="10255" spans="1:4" x14ac:dyDescent="0.4">
      <c r="A10255" s="8">
        <v>43343</v>
      </c>
      <c r="B10255" s="9" t="s">
        <v>25</v>
      </c>
      <c r="C10255" s="10">
        <v>6.1430400000000001</v>
      </c>
      <c r="D10255" s="11">
        <f t="shared" si="160"/>
        <v>71.515680000000003</v>
      </c>
    </row>
    <row r="10256" spans="1:4" x14ac:dyDescent="0.4">
      <c r="A10256" s="8">
        <v>43344</v>
      </c>
      <c r="B10256" s="9" t="s">
        <v>0</v>
      </c>
      <c r="C10256" s="10">
        <v>8.2065599999999996</v>
      </c>
      <c r="D10256" s="11">
        <f t="shared" si="160"/>
        <v>84.570480000000003</v>
      </c>
    </row>
    <row r="10257" spans="1:4" x14ac:dyDescent="0.4">
      <c r="A10257" s="8">
        <v>43344</v>
      </c>
      <c r="B10257" s="9" t="s">
        <v>3</v>
      </c>
      <c r="C10257" s="10">
        <v>6.3513599999999997</v>
      </c>
      <c r="D10257" s="11">
        <f t="shared" si="160"/>
        <v>86.424240000000012</v>
      </c>
    </row>
    <row r="10258" spans="1:4" x14ac:dyDescent="0.4">
      <c r="A10258" s="8">
        <v>43344</v>
      </c>
      <c r="B10258" s="9" t="s">
        <v>4</v>
      </c>
      <c r="C10258" s="10">
        <v>5.7328799999999998</v>
      </c>
      <c r="D10258" s="11">
        <f t="shared" si="160"/>
        <v>87.129599999999996</v>
      </c>
    </row>
    <row r="10259" spans="1:4" x14ac:dyDescent="0.4">
      <c r="A10259" s="8">
        <v>43344</v>
      </c>
      <c r="B10259" s="9" t="s">
        <v>5</v>
      </c>
      <c r="C10259" s="10">
        <v>2.9620800000000003</v>
      </c>
      <c r="D10259" s="11">
        <f t="shared" si="160"/>
        <v>86.237040000000007</v>
      </c>
    </row>
    <row r="10260" spans="1:4" x14ac:dyDescent="0.4">
      <c r="A10260" s="8">
        <v>43344</v>
      </c>
      <c r="B10260" s="9" t="s">
        <v>6</v>
      </c>
      <c r="C10260" s="10">
        <v>2.9011199999999997</v>
      </c>
      <c r="D10260" s="11">
        <f t="shared" si="160"/>
        <v>84.708480000000009</v>
      </c>
    </row>
    <row r="10261" spans="1:4" x14ac:dyDescent="0.4">
      <c r="A10261" s="8">
        <v>43344</v>
      </c>
      <c r="B10261" s="9" t="s">
        <v>7</v>
      </c>
      <c r="C10261" s="10">
        <v>4.5983999999999998</v>
      </c>
      <c r="D10261" s="11">
        <f t="shared" si="160"/>
        <v>83.084400000000002</v>
      </c>
    </row>
    <row r="10262" spans="1:4" x14ac:dyDescent="0.4">
      <c r="A10262" s="8">
        <v>43344</v>
      </c>
      <c r="B10262" s="9" t="s">
        <v>8</v>
      </c>
      <c r="C10262" s="10">
        <v>4.02264</v>
      </c>
      <c r="D10262" s="11">
        <f t="shared" si="160"/>
        <v>79.882080000000002</v>
      </c>
    </row>
    <row r="10263" spans="1:4" x14ac:dyDescent="0.4">
      <c r="A10263" s="8">
        <v>43344</v>
      </c>
      <c r="B10263" s="9" t="s">
        <v>9</v>
      </c>
      <c r="C10263" s="10">
        <v>0</v>
      </c>
      <c r="D10263" s="11">
        <f t="shared" si="160"/>
        <v>76.085280000000012</v>
      </c>
    </row>
    <row r="10264" spans="1:4" x14ac:dyDescent="0.4">
      <c r="A10264" s="8">
        <v>43344</v>
      </c>
      <c r="B10264" s="9" t="s">
        <v>10</v>
      </c>
      <c r="C10264" s="10">
        <v>0</v>
      </c>
      <c r="D10264" s="11">
        <f t="shared" si="160"/>
        <v>76.127280000000013</v>
      </c>
    </row>
    <row r="10265" spans="1:4" x14ac:dyDescent="0.4">
      <c r="A10265" s="8">
        <v>43344</v>
      </c>
      <c r="B10265" s="9" t="s">
        <v>11</v>
      </c>
      <c r="C10265" s="10">
        <v>4.2000000000000003E-2</v>
      </c>
      <c r="D10265" s="11">
        <f t="shared" si="160"/>
        <v>76.172160000000019</v>
      </c>
    </row>
    <row r="10266" spans="1:4" x14ac:dyDescent="0.4">
      <c r="A10266" s="8">
        <v>43344</v>
      </c>
      <c r="B10266" s="9" t="s">
        <v>12</v>
      </c>
      <c r="C10266" s="10">
        <v>0</v>
      </c>
      <c r="D10266" s="11">
        <f t="shared" si="160"/>
        <v>76.130160000000018</v>
      </c>
    </row>
    <row r="10267" spans="1:4" x14ac:dyDescent="0.4">
      <c r="A10267" s="8">
        <v>43344</v>
      </c>
      <c r="B10267" s="9" t="s">
        <v>13</v>
      </c>
      <c r="C10267" s="10">
        <v>0</v>
      </c>
      <c r="D10267" s="11">
        <f t="shared" si="160"/>
        <v>77.064960000000013</v>
      </c>
    </row>
    <row r="10268" spans="1:4" x14ac:dyDescent="0.4">
      <c r="A10268" s="8">
        <v>43344</v>
      </c>
      <c r="B10268" s="9" t="s">
        <v>14</v>
      </c>
      <c r="C10268" s="10">
        <v>0</v>
      </c>
      <c r="D10268" s="11">
        <f t="shared" si="160"/>
        <v>81.433920000000015</v>
      </c>
    </row>
    <row r="10269" spans="1:4" x14ac:dyDescent="0.4">
      <c r="A10269" s="8">
        <v>43344</v>
      </c>
      <c r="B10269" s="9" t="s">
        <v>15</v>
      </c>
      <c r="C10269" s="10">
        <v>4.9646400000000002</v>
      </c>
      <c r="D10269" s="11">
        <f t="shared" si="160"/>
        <v>84.457680000000011</v>
      </c>
    </row>
    <row r="10270" spans="1:4" x14ac:dyDescent="0.4">
      <c r="A10270" s="8">
        <v>43344</v>
      </c>
      <c r="B10270" s="9" t="s">
        <v>16</v>
      </c>
      <c r="C10270" s="10">
        <v>3.0508800000000003</v>
      </c>
      <c r="D10270" s="11">
        <f t="shared" si="160"/>
        <v>88.844640000000012</v>
      </c>
    </row>
    <row r="10271" spans="1:4" x14ac:dyDescent="0.4">
      <c r="A10271" s="8">
        <v>43344</v>
      </c>
      <c r="B10271" s="9" t="s">
        <v>17</v>
      </c>
      <c r="C10271" s="10">
        <v>0.24192</v>
      </c>
      <c r="D10271" s="11">
        <f t="shared" si="160"/>
        <v>93.066960000000009</v>
      </c>
    </row>
    <row r="10272" spans="1:4" x14ac:dyDescent="0.4">
      <c r="A10272" s="8">
        <v>43344</v>
      </c>
      <c r="B10272" s="9" t="s">
        <v>18</v>
      </c>
      <c r="C10272" s="10">
        <v>0</v>
      </c>
      <c r="D10272" s="11">
        <f t="shared" si="160"/>
        <v>95.960160000000002</v>
      </c>
    </row>
    <row r="10273" spans="1:4" x14ac:dyDescent="0.4">
      <c r="A10273" s="8">
        <v>43344</v>
      </c>
      <c r="B10273" s="9" t="s">
        <v>19</v>
      </c>
      <c r="C10273" s="10">
        <v>0</v>
      </c>
      <c r="D10273" s="11">
        <f t="shared" si="160"/>
        <v>97.128720000000001</v>
      </c>
    </row>
    <row r="10274" spans="1:4" x14ac:dyDescent="0.4">
      <c r="A10274" s="8">
        <v>43344</v>
      </c>
      <c r="B10274" s="9" t="s">
        <v>20</v>
      </c>
      <c r="C10274" s="10">
        <v>0.75744</v>
      </c>
      <c r="D10274" s="11">
        <f t="shared" si="160"/>
        <v>97.312560000000005</v>
      </c>
    </row>
    <row r="10275" spans="1:4" x14ac:dyDescent="0.4">
      <c r="A10275" s="8">
        <v>43344</v>
      </c>
      <c r="B10275" s="9" t="s">
        <v>21</v>
      </c>
      <c r="C10275" s="10">
        <v>0.55464000000000002</v>
      </c>
      <c r="D10275" s="11">
        <f t="shared" si="160"/>
        <v>96.811440000000005</v>
      </c>
    </row>
    <row r="10276" spans="1:4" x14ac:dyDescent="0.4">
      <c r="A10276" s="8">
        <v>43344</v>
      </c>
      <c r="B10276" s="9" t="s">
        <v>22</v>
      </c>
      <c r="C10276" s="10">
        <v>5.0111999999999997</v>
      </c>
      <c r="D10276" s="11">
        <f t="shared" si="160"/>
        <v>96.391200000000026</v>
      </c>
    </row>
    <row r="10277" spans="1:4" x14ac:dyDescent="0.4">
      <c r="A10277" s="8">
        <v>43344</v>
      </c>
      <c r="B10277" s="9" t="s">
        <v>23</v>
      </c>
      <c r="C10277" s="10">
        <v>3.0204</v>
      </c>
      <c r="D10277" s="11">
        <f t="shared" si="160"/>
        <v>96.016080000000017</v>
      </c>
    </row>
    <row r="10278" spans="1:4" x14ac:dyDescent="0.4">
      <c r="A10278" s="8">
        <v>43344</v>
      </c>
      <c r="B10278" s="9" t="s">
        <v>24</v>
      </c>
      <c r="C10278" s="10">
        <v>12.95448</v>
      </c>
      <c r="D10278" s="11">
        <f t="shared" si="160"/>
        <v>94.491120000000024</v>
      </c>
    </row>
    <row r="10279" spans="1:4" x14ac:dyDescent="0.4">
      <c r="A10279" s="8">
        <v>43344</v>
      </c>
      <c r="B10279" s="9" t="s">
        <v>25</v>
      </c>
      <c r="C10279" s="10">
        <v>19.197839999999999</v>
      </c>
      <c r="D10279" s="11">
        <f t="shared" si="160"/>
        <v>83.116320000000002</v>
      </c>
    </row>
    <row r="10280" spans="1:4" x14ac:dyDescent="0.4">
      <c r="A10280" s="8">
        <v>43345</v>
      </c>
      <c r="B10280" s="9" t="s">
        <v>0</v>
      </c>
      <c r="C10280" s="10">
        <v>10.060320000000001</v>
      </c>
      <c r="D10280" s="11">
        <f t="shared" si="160"/>
        <v>66.045600000000022</v>
      </c>
    </row>
    <row r="10281" spans="1:4" x14ac:dyDescent="0.4">
      <c r="A10281" s="8">
        <v>43345</v>
      </c>
      <c r="B10281" s="9" t="s">
        <v>3</v>
      </c>
      <c r="C10281" s="10">
        <v>7.0567200000000003</v>
      </c>
      <c r="D10281" s="11">
        <f t="shared" si="160"/>
        <v>59.54160000000001</v>
      </c>
    </row>
    <row r="10282" spans="1:4" x14ac:dyDescent="0.4">
      <c r="A10282" s="8">
        <v>43345</v>
      </c>
      <c r="B10282" s="9" t="s">
        <v>4</v>
      </c>
      <c r="C10282" s="10">
        <v>4.8403200000000002</v>
      </c>
      <c r="D10282" s="11">
        <f t="shared" si="160"/>
        <v>56.481360000000009</v>
      </c>
    </row>
    <row r="10283" spans="1:4" x14ac:dyDescent="0.4">
      <c r="A10283" s="8">
        <v>43345</v>
      </c>
      <c r="B10283" s="9" t="s">
        <v>5</v>
      </c>
      <c r="C10283" s="10">
        <v>1.4335199999999999</v>
      </c>
      <c r="D10283" s="11">
        <f t="shared" si="160"/>
        <v>53.740560000000002</v>
      </c>
    </row>
    <row r="10284" spans="1:4" x14ac:dyDescent="0.4">
      <c r="A10284" s="8">
        <v>43345</v>
      </c>
      <c r="B10284" s="9" t="s">
        <v>6</v>
      </c>
      <c r="C10284" s="10">
        <v>1.27704</v>
      </c>
      <c r="D10284" s="11">
        <f t="shared" si="160"/>
        <v>55.663919999999997</v>
      </c>
    </row>
    <row r="10285" spans="1:4" x14ac:dyDescent="0.4">
      <c r="A10285" s="8">
        <v>43345</v>
      </c>
      <c r="B10285" s="9" t="s">
        <v>7</v>
      </c>
      <c r="C10285" s="10">
        <v>1.39608</v>
      </c>
      <c r="D10285" s="11">
        <f t="shared" si="160"/>
        <v>58.530719999999988</v>
      </c>
    </row>
    <row r="10286" spans="1:4" x14ac:dyDescent="0.4">
      <c r="A10286" s="8">
        <v>43345</v>
      </c>
      <c r="B10286" s="9" t="s">
        <v>8</v>
      </c>
      <c r="C10286" s="10">
        <v>0.22583999999999999</v>
      </c>
      <c r="D10286" s="11">
        <f t="shared" si="160"/>
        <v>67.052159999999986</v>
      </c>
    </row>
    <row r="10287" spans="1:4" x14ac:dyDescent="0.4">
      <c r="A10287" s="8">
        <v>43345</v>
      </c>
      <c r="B10287" s="9" t="s">
        <v>9</v>
      </c>
      <c r="C10287" s="10">
        <v>4.2000000000000003E-2</v>
      </c>
      <c r="D10287" s="11">
        <f t="shared" si="160"/>
        <v>80.825040000000001</v>
      </c>
    </row>
    <row r="10288" spans="1:4" x14ac:dyDescent="0.4">
      <c r="A10288" s="8">
        <v>43345</v>
      </c>
      <c r="B10288" s="9" t="s">
        <v>10</v>
      </c>
      <c r="C10288" s="10">
        <v>4.4880000000000003E-2</v>
      </c>
      <c r="D10288" s="11">
        <f t="shared" si="160"/>
        <v>94.406880000000001</v>
      </c>
    </row>
    <row r="10289" spans="1:4" x14ac:dyDescent="0.4">
      <c r="A10289" s="8">
        <v>43345</v>
      </c>
      <c r="B10289" s="9" t="s">
        <v>11</v>
      </c>
      <c r="C10289" s="10">
        <v>0</v>
      </c>
      <c r="D10289" s="11">
        <f t="shared" si="160"/>
        <v>115.26576</v>
      </c>
    </row>
    <row r="10290" spans="1:4" x14ac:dyDescent="0.4">
      <c r="A10290" s="8">
        <v>43345</v>
      </c>
      <c r="B10290" s="9" t="s">
        <v>12</v>
      </c>
      <c r="C10290" s="10">
        <v>0.93480000000000008</v>
      </c>
      <c r="D10290" s="11">
        <f t="shared" si="160"/>
        <v>135.42383999999998</v>
      </c>
    </row>
    <row r="10291" spans="1:4" x14ac:dyDescent="0.4">
      <c r="A10291" s="8">
        <v>43345</v>
      </c>
      <c r="B10291" s="9" t="s">
        <v>13</v>
      </c>
      <c r="C10291" s="10">
        <v>4.3689599999999995</v>
      </c>
      <c r="D10291" s="11">
        <f t="shared" si="160"/>
        <v>158.59127999999998</v>
      </c>
    </row>
    <row r="10292" spans="1:4" x14ac:dyDescent="0.4">
      <c r="A10292" s="8">
        <v>43345</v>
      </c>
      <c r="B10292" s="9" t="s">
        <v>14</v>
      </c>
      <c r="C10292" s="10">
        <v>3.0237600000000002</v>
      </c>
      <c r="D10292" s="11">
        <f t="shared" si="160"/>
        <v>174.83807999999996</v>
      </c>
    </row>
    <row r="10293" spans="1:4" x14ac:dyDescent="0.4">
      <c r="A10293" s="8">
        <v>43345</v>
      </c>
      <c r="B10293" s="9" t="s">
        <v>15</v>
      </c>
      <c r="C10293" s="10">
        <v>9.3516000000000012</v>
      </c>
      <c r="D10293" s="11">
        <f t="shared" si="160"/>
        <v>195.55127999999999</v>
      </c>
    </row>
    <row r="10294" spans="1:4" x14ac:dyDescent="0.4">
      <c r="A10294" s="8">
        <v>43345</v>
      </c>
      <c r="B10294" s="9" t="s">
        <v>16</v>
      </c>
      <c r="C10294" s="10">
        <v>7.2731999999999992</v>
      </c>
      <c r="D10294" s="11">
        <f t="shared" si="160"/>
        <v>213.39600000000002</v>
      </c>
    </row>
    <row r="10295" spans="1:4" x14ac:dyDescent="0.4">
      <c r="A10295" s="8">
        <v>43345</v>
      </c>
      <c r="B10295" s="9" t="s">
        <v>17</v>
      </c>
      <c r="C10295" s="10">
        <v>3.1351199999999997</v>
      </c>
      <c r="D10295" s="11">
        <f t="shared" si="160"/>
        <v>229.16015999999999</v>
      </c>
    </row>
    <row r="10296" spans="1:4" x14ac:dyDescent="0.4">
      <c r="A10296" s="8">
        <v>43345</v>
      </c>
      <c r="B10296" s="9" t="s">
        <v>18</v>
      </c>
      <c r="C10296" s="10">
        <v>1.1685599999999998</v>
      </c>
      <c r="D10296" s="11">
        <f t="shared" si="160"/>
        <v>238.00296000000003</v>
      </c>
    </row>
    <row r="10297" spans="1:4" x14ac:dyDescent="0.4">
      <c r="A10297" s="8">
        <v>43345</v>
      </c>
      <c r="B10297" s="9" t="s">
        <v>19</v>
      </c>
      <c r="C10297" s="10">
        <v>0.18384</v>
      </c>
      <c r="D10297" s="11">
        <f t="shared" si="160"/>
        <v>242.27424000000002</v>
      </c>
    </row>
    <row r="10298" spans="1:4" x14ac:dyDescent="0.4">
      <c r="A10298" s="8">
        <v>43345</v>
      </c>
      <c r="B10298" s="9" t="s">
        <v>20</v>
      </c>
      <c r="C10298" s="10">
        <v>0.25631999999999999</v>
      </c>
      <c r="D10298" s="11">
        <f t="shared" si="160"/>
        <v>248.17200000000005</v>
      </c>
    </row>
    <row r="10299" spans="1:4" x14ac:dyDescent="0.4">
      <c r="A10299" s="8">
        <v>43345</v>
      </c>
      <c r="B10299" s="9" t="s">
        <v>21</v>
      </c>
      <c r="C10299" s="10">
        <v>0.13440000000000002</v>
      </c>
      <c r="D10299" s="11">
        <f t="shared" si="160"/>
        <v>258.30240000000003</v>
      </c>
    </row>
    <row r="10300" spans="1:4" x14ac:dyDescent="0.4">
      <c r="A10300" s="8">
        <v>43345</v>
      </c>
      <c r="B10300" s="9" t="s">
        <v>22</v>
      </c>
      <c r="C10300" s="10">
        <v>4.6360799999999998</v>
      </c>
      <c r="D10300" s="11">
        <f t="shared" si="160"/>
        <v>267.30360000000002</v>
      </c>
    </row>
    <row r="10301" spans="1:4" x14ac:dyDescent="0.4">
      <c r="A10301" s="8">
        <v>43345</v>
      </c>
      <c r="B10301" s="9" t="s">
        <v>23</v>
      </c>
      <c r="C10301" s="10">
        <v>1.4954399999999999</v>
      </c>
      <c r="D10301" s="11">
        <f t="shared" si="160"/>
        <v>275.31864000000002</v>
      </c>
    </row>
    <row r="10302" spans="1:4" x14ac:dyDescent="0.4">
      <c r="A10302" s="8">
        <v>43345</v>
      </c>
      <c r="B10302" s="9" t="s">
        <v>24</v>
      </c>
      <c r="C10302" s="10">
        <v>1.57968</v>
      </c>
      <c r="D10302" s="11">
        <f t="shared" si="160"/>
        <v>282.71664000000004</v>
      </c>
    </row>
    <row r="10303" spans="1:4" x14ac:dyDescent="0.4">
      <c r="A10303" s="8">
        <v>43345</v>
      </c>
      <c r="B10303" s="9" t="s">
        <v>25</v>
      </c>
      <c r="C10303" s="10">
        <v>2.1271199999999997</v>
      </c>
      <c r="D10303" s="11">
        <f t="shared" si="160"/>
        <v>290.39568000000003</v>
      </c>
    </row>
    <row r="10304" spans="1:4" x14ac:dyDescent="0.4">
      <c r="A10304" s="8">
        <v>43346</v>
      </c>
      <c r="B10304" s="9" t="s">
        <v>0</v>
      </c>
      <c r="C10304" s="10">
        <v>3.5563199999999999</v>
      </c>
      <c r="D10304" s="11">
        <f t="shared" si="160"/>
        <v>307.62936000000002</v>
      </c>
    </row>
    <row r="10305" spans="1:4" x14ac:dyDescent="0.4">
      <c r="A10305" s="8">
        <v>43346</v>
      </c>
      <c r="B10305" s="9" t="s">
        <v>3</v>
      </c>
      <c r="C10305" s="10">
        <v>3.99648</v>
      </c>
      <c r="D10305" s="11">
        <f t="shared" si="160"/>
        <v>325.11383999999998</v>
      </c>
    </row>
    <row r="10306" spans="1:4" x14ac:dyDescent="0.4">
      <c r="A10306" s="8">
        <v>43346</v>
      </c>
      <c r="B10306" s="9" t="s">
        <v>4</v>
      </c>
      <c r="C10306" s="10">
        <v>2.0995200000000001</v>
      </c>
      <c r="D10306" s="11">
        <f t="shared" si="160"/>
        <v>338.41944000000001</v>
      </c>
    </row>
    <row r="10307" spans="1:4" x14ac:dyDescent="0.4">
      <c r="A10307" s="8">
        <v>43346</v>
      </c>
      <c r="B10307" s="9" t="s">
        <v>5</v>
      </c>
      <c r="C10307" s="10">
        <v>3.3568799999999999</v>
      </c>
      <c r="D10307" s="11">
        <f t="shared" si="160"/>
        <v>342.37415999999996</v>
      </c>
    </row>
    <row r="10308" spans="1:4" x14ac:dyDescent="0.4">
      <c r="A10308" s="8">
        <v>43346</v>
      </c>
      <c r="B10308" s="9" t="s">
        <v>6</v>
      </c>
      <c r="C10308" s="10">
        <v>4.14384</v>
      </c>
      <c r="D10308" s="11">
        <f t="shared" si="160"/>
        <v>353.45063999999996</v>
      </c>
    </row>
    <row r="10309" spans="1:4" x14ac:dyDescent="0.4">
      <c r="A10309" s="8">
        <v>43346</v>
      </c>
      <c r="B10309" s="9" t="s">
        <v>7</v>
      </c>
      <c r="C10309" s="10">
        <v>9.9175199999999997</v>
      </c>
      <c r="D10309" s="11">
        <f t="shared" si="160"/>
        <v>386.29055999999997</v>
      </c>
    </row>
    <row r="10310" spans="1:4" x14ac:dyDescent="0.4">
      <c r="A10310" s="8">
        <v>43346</v>
      </c>
      <c r="B10310" s="9" t="s">
        <v>8</v>
      </c>
      <c r="C10310" s="10">
        <v>13.99872</v>
      </c>
      <c r="D10310" s="11">
        <f t="shared" si="160"/>
        <v>409.72055999999998</v>
      </c>
    </row>
    <row r="10311" spans="1:4" x14ac:dyDescent="0.4">
      <c r="A10311" s="8">
        <v>43346</v>
      </c>
      <c r="B10311" s="9" t="s">
        <v>9</v>
      </c>
      <c r="C10311" s="10">
        <v>13.62384</v>
      </c>
      <c r="D10311" s="11">
        <f t="shared" si="160"/>
        <v>434.97624000000008</v>
      </c>
    </row>
    <row r="10312" spans="1:4" x14ac:dyDescent="0.4">
      <c r="A10312" s="8">
        <v>43346</v>
      </c>
      <c r="B10312" s="9" t="s">
        <v>10</v>
      </c>
      <c r="C10312" s="10">
        <v>20.903759999999998</v>
      </c>
      <c r="D10312" s="11">
        <f t="shared" si="160"/>
        <v>453.8592000000001</v>
      </c>
    </row>
    <row r="10313" spans="1:4" x14ac:dyDescent="0.4">
      <c r="A10313" s="8">
        <v>43346</v>
      </c>
      <c r="B10313" s="9" t="s">
        <v>11</v>
      </c>
      <c r="C10313" s="10">
        <v>20.158079999999998</v>
      </c>
      <c r="D10313" s="11">
        <f t="shared" ref="D10313:D10376" si="161">SUM(C10313:C10336)</f>
        <v>460.36776000000009</v>
      </c>
    </row>
    <row r="10314" spans="1:4" x14ac:dyDescent="0.4">
      <c r="A10314" s="8">
        <v>43346</v>
      </c>
      <c r="B10314" s="9" t="s">
        <v>12</v>
      </c>
      <c r="C10314" s="10">
        <v>24.102240000000002</v>
      </c>
      <c r="D10314" s="11">
        <f t="shared" si="161"/>
        <v>463.18992000000003</v>
      </c>
    </row>
    <row r="10315" spans="1:4" x14ac:dyDescent="0.4">
      <c r="A10315" s="8">
        <v>43346</v>
      </c>
      <c r="B10315" s="9" t="s">
        <v>13</v>
      </c>
      <c r="C10315" s="10">
        <v>20.615760000000002</v>
      </c>
      <c r="D10315" s="11">
        <f t="shared" si="161"/>
        <v>464.01959999999997</v>
      </c>
    </row>
    <row r="10316" spans="1:4" x14ac:dyDescent="0.4">
      <c r="A10316" s="8">
        <v>43346</v>
      </c>
      <c r="B10316" s="9" t="s">
        <v>14</v>
      </c>
      <c r="C10316" s="10">
        <v>23.736960000000003</v>
      </c>
      <c r="D10316" s="11">
        <f t="shared" si="161"/>
        <v>470.65080000000006</v>
      </c>
    </row>
    <row r="10317" spans="1:4" x14ac:dyDescent="0.4">
      <c r="A10317" s="8">
        <v>43346</v>
      </c>
      <c r="B10317" s="9" t="s">
        <v>15</v>
      </c>
      <c r="C10317" s="10">
        <v>27.19632</v>
      </c>
      <c r="D10317" s="11">
        <f t="shared" si="161"/>
        <v>478.43232</v>
      </c>
    </row>
    <row r="10318" spans="1:4" x14ac:dyDescent="0.4">
      <c r="A10318" s="8">
        <v>43346</v>
      </c>
      <c r="B10318" s="9" t="s">
        <v>16</v>
      </c>
      <c r="C10318" s="10">
        <v>23.03736</v>
      </c>
      <c r="D10318" s="11">
        <f t="shared" si="161"/>
        <v>483.11424</v>
      </c>
    </row>
    <row r="10319" spans="1:4" x14ac:dyDescent="0.4">
      <c r="A10319" s="8">
        <v>43346</v>
      </c>
      <c r="B10319" s="9" t="s">
        <v>17</v>
      </c>
      <c r="C10319" s="10">
        <v>11.977919999999999</v>
      </c>
      <c r="D10319" s="11">
        <f t="shared" si="161"/>
        <v>489.54408000000001</v>
      </c>
    </row>
    <row r="10320" spans="1:4" x14ac:dyDescent="0.4">
      <c r="A10320" s="8">
        <v>43346</v>
      </c>
      <c r="B10320" s="9" t="s">
        <v>18</v>
      </c>
      <c r="C10320" s="10">
        <v>5.4398400000000002</v>
      </c>
      <c r="D10320" s="11">
        <f t="shared" si="161"/>
        <v>498.33048000000002</v>
      </c>
    </row>
    <row r="10321" spans="1:4" x14ac:dyDescent="0.4">
      <c r="A10321" s="8">
        <v>43346</v>
      </c>
      <c r="B10321" s="9" t="s">
        <v>19</v>
      </c>
      <c r="C10321" s="10">
        <v>6.0815999999999999</v>
      </c>
      <c r="D10321" s="11">
        <f t="shared" si="161"/>
        <v>510.83184</v>
      </c>
    </row>
    <row r="10322" spans="1:4" x14ac:dyDescent="0.4">
      <c r="A10322" s="8">
        <v>43346</v>
      </c>
      <c r="B10322" s="9" t="s">
        <v>20</v>
      </c>
      <c r="C10322" s="10">
        <v>10.38672</v>
      </c>
      <c r="D10322" s="11">
        <f t="shared" si="161"/>
        <v>517.05143999999996</v>
      </c>
    </row>
    <row r="10323" spans="1:4" x14ac:dyDescent="0.4">
      <c r="A10323" s="8">
        <v>43346</v>
      </c>
      <c r="B10323" s="9" t="s">
        <v>21</v>
      </c>
      <c r="C10323" s="10">
        <v>9.1356000000000002</v>
      </c>
      <c r="D10323" s="11">
        <f t="shared" si="161"/>
        <v>518.02175999999997</v>
      </c>
    </row>
    <row r="10324" spans="1:4" x14ac:dyDescent="0.4">
      <c r="A10324" s="8">
        <v>43346</v>
      </c>
      <c r="B10324" s="9" t="s">
        <v>22</v>
      </c>
      <c r="C10324" s="10">
        <v>12.651119999999999</v>
      </c>
      <c r="D10324" s="11">
        <f t="shared" si="161"/>
        <v>516.48983999999996</v>
      </c>
    </row>
    <row r="10325" spans="1:4" x14ac:dyDescent="0.4">
      <c r="A10325" s="8">
        <v>43346</v>
      </c>
      <c r="B10325" s="9" t="s">
        <v>23</v>
      </c>
      <c r="C10325" s="10">
        <v>8.89344</v>
      </c>
      <c r="D10325" s="11">
        <f t="shared" si="161"/>
        <v>508.11815999999999</v>
      </c>
    </row>
    <row r="10326" spans="1:4" x14ac:dyDescent="0.4">
      <c r="A10326" s="8">
        <v>43346</v>
      </c>
      <c r="B10326" s="9" t="s">
        <v>24</v>
      </c>
      <c r="C10326" s="10">
        <v>9.2587200000000003</v>
      </c>
      <c r="D10326" s="11">
        <f t="shared" si="161"/>
        <v>501.51071999999994</v>
      </c>
    </row>
    <row r="10327" spans="1:4" x14ac:dyDescent="0.4">
      <c r="A10327" s="8">
        <v>43346</v>
      </c>
      <c r="B10327" s="9" t="s">
        <v>25</v>
      </c>
      <c r="C10327" s="10">
        <v>19.360800000000001</v>
      </c>
      <c r="D10327" s="11">
        <f t="shared" si="161"/>
        <v>495.52343999999994</v>
      </c>
    </row>
    <row r="10328" spans="1:4" x14ac:dyDescent="0.4">
      <c r="A10328" s="8">
        <v>43347</v>
      </c>
      <c r="B10328" s="9" t="s">
        <v>0</v>
      </c>
      <c r="C10328" s="10">
        <v>21.040799999999997</v>
      </c>
      <c r="D10328" s="11">
        <f t="shared" si="161"/>
        <v>480.42743999999999</v>
      </c>
    </row>
    <row r="10329" spans="1:4" x14ac:dyDescent="0.4">
      <c r="A10329" s="8">
        <v>43347</v>
      </c>
      <c r="B10329" s="9" t="s">
        <v>3</v>
      </c>
      <c r="C10329" s="10">
        <v>17.30208</v>
      </c>
      <c r="D10329" s="11">
        <f t="shared" si="161"/>
        <v>464.02487999999994</v>
      </c>
    </row>
    <row r="10330" spans="1:4" x14ac:dyDescent="0.4">
      <c r="A10330" s="8">
        <v>43347</v>
      </c>
      <c r="B10330" s="9" t="s">
        <v>4</v>
      </c>
      <c r="C10330" s="10">
        <v>6.0542400000000001</v>
      </c>
      <c r="D10330" s="11">
        <f t="shared" si="161"/>
        <v>450.85007999999993</v>
      </c>
    </row>
    <row r="10331" spans="1:4" x14ac:dyDescent="0.4">
      <c r="A10331" s="8">
        <v>43347</v>
      </c>
      <c r="B10331" s="9" t="s">
        <v>5</v>
      </c>
      <c r="C10331" s="10">
        <v>14.43336</v>
      </c>
      <c r="D10331" s="11">
        <f t="shared" si="161"/>
        <v>450.12239999999991</v>
      </c>
    </row>
    <row r="10332" spans="1:4" x14ac:dyDescent="0.4">
      <c r="A10332" s="8">
        <v>43347</v>
      </c>
      <c r="B10332" s="9" t="s">
        <v>6</v>
      </c>
      <c r="C10332" s="10">
        <v>36.983760000000004</v>
      </c>
      <c r="D10332" s="11">
        <f t="shared" si="161"/>
        <v>445.94447999999994</v>
      </c>
    </row>
    <row r="10333" spans="1:4" x14ac:dyDescent="0.4">
      <c r="A10333" s="8">
        <v>43347</v>
      </c>
      <c r="B10333" s="9" t="s">
        <v>7</v>
      </c>
      <c r="C10333" s="10">
        <v>33.347520000000003</v>
      </c>
      <c r="D10333" s="11">
        <f t="shared" si="161"/>
        <v>417.10919999999993</v>
      </c>
    </row>
    <row r="10334" spans="1:4" x14ac:dyDescent="0.4">
      <c r="A10334" s="8">
        <v>43347</v>
      </c>
      <c r="B10334" s="9" t="s">
        <v>8</v>
      </c>
      <c r="C10334" s="10">
        <v>39.254400000000004</v>
      </c>
      <c r="D10334" s="11">
        <f t="shared" si="161"/>
        <v>391.06703999999996</v>
      </c>
    </row>
    <row r="10335" spans="1:4" x14ac:dyDescent="0.4">
      <c r="A10335" s="8">
        <v>43347</v>
      </c>
      <c r="B10335" s="9" t="s">
        <v>9</v>
      </c>
      <c r="C10335" s="10">
        <v>32.506799999999998</v>
      </c>
      <c r="D10335" s="11">
        <f t="shared" si="161"/>
        <v>353.79719999999992</v>
      </c>
    </row>
    <row r="10336" spans="1:4" x14ac:dyDescent="0.4">
      <c r="A10336" s="8">
        <v>43347</v>
      </c>
      <c r="B10336" s="9" t="s">
        <v>10</v>
      </c>
      <c r="C10336" s="10">
        <v>27.412320000000001</v>
      </c>
      <c r="D10336" s="11">
        <f t="shared" si="161"/>
        <v>322.13183999999995</v>
      </c>
    </row>
    <row r="10337" spans="1:4" x14ac:dyDescent="0.4">
      <c r="A10337" s="8">
        <v>43347</v>
      </c>
      <c r="B10337" s="9" t="s">
        <v>11</v>
      </c>
      <c r="C10337" s="10">
        <v>22.980239999999998</v>
      </c>
      <c r="D10337" s="11">
        <f t="shared" si="161"/>
        <v>296.19551999999999</v>
      </c>
    </row>
    <row r="10338" spans="1:4" x14ac:dyDescent="0.4">
      <c r="A10338" s="8">
        <v>43347</v>
      </c>
      <c r="B10338" s="9" t="s">
        <v>12</v>
      </c>
      <c r="C10338" s="10">
        <v>24.931919999999998</v>
      </c>
      <c r="D10338" s="11">
        <f t="shared" si="161"/>
        <v>273.28752000000003</v>
      </c>
    </row>
    <row r="10339" spans="1:4" x14ac:dyDescent="0.4">
      <c r="A10339" s="8">
        <v>43347</v>
      </c>
      <c r="B10339" s="9" t="s">
        <v>13</v>
      </c>
      <c r="C10339" s="10">
        <v>27.246960000000001</v>
      </c>
      <c r="D10339" s="11">
        <f t="shared" si="161"/>
        <v>248.35560000000001</v>
      </c>
    </row>
    <row r="10340" spans="1:4" x14ac:dyDescent="0.4">
      <c r="A10340" s="8">
        <v>43347</v>
      </c>
      <c r="B10340" s="9" t="s">
        <v>14</v>
      </c>
      <c r="C10340" s="10">
        <v>31.51848</v>
      </c>
      <c r="D10340" s="11">
        <f t="shared" si="161"/>
        <v>221.32152000000005</v>
      </c>
    </row>
    <row r="10341" spans="1:4" x14ac:dyDescent="0.4">
      <c r="A10341" s="8">
        <v>43347</v>
      </c>
      <c r="B10341" s="9" t="s">
        <v>15</v>
      </c>
      <c r="C10341" s="10">
        <v>31.878239999999998</v>
      </c>
      <c r="D10341" s="11">
        <f t="shared" si="161"/>
        <v>190.13904000000002</v>
      </c>
    </row>
    <row r="10342" spans="1:4" x14ac:dyDescent="0.4">
      <c r="A10342" s="8">
        <v>43347</v>
      </c>
      <c r="B10342" s="9" t="s">
        <v>16</v>
      </c>
      <c r="C10342" s="10">
        <v>29.467199999999998</v>
      </c>
      <c r="D10342" s="11">
        <f t="shared" si="161"/>
        <v>160.89623999999998</v>
      </c>
    </row>
    <row r="10343" spans="1:4" x14ac:dyDescent="0.4">
      <c r="A10343" s="8">
        <v>43347</v>
      </c>
      <c r="B10343" s="9" t="s">
        <v>17</v>
      </c>
      <c r="C10343" s="10">
        <v>20.764319999999998</v>
      </c>
      <c r="D10343" s="11">
        <f t="shared" si="161"/>
        <v>134.26151999999999</v>
      </c>
    </row>
    <row r="10344" spans="1:4" x14ac:dyDescent="0.4">
      <c r="A10344" s="8">
        <v>43347</v>
      </c>
      <c r="B10344" s="9" t="s">
        <v>18</v>
      </c>
      <c r="C10344" s="10">
        <v>17.941199999999998</v>
      </c>
      <c r="D10344" s="11">
        <f t="shared" si="161"/>
        <v>114.80376000000001</v>
      </c>
    </row>
    <row r="10345" spans="1:4" x14ac:dyDescent="0.4">
      <c r="A10345" s="8">
        <v>43347</v>
      </c>
      <c r="B10345" s="9" t="s">
        <v>19</v>
      </c>
      <c r="C10345" s="10">
        <v>12.3012</v>
      </c>
      <c r="D10345" s="11">
        <f t="shared" si="161"/>
        <v>96.979680000000002</v>
      </c>
    </row>
    <row r="10346" spans="1:4" x14ac:dyDescent="0.4">
      <c r="A10346" s="8">
        <v>43347</v>
      </c>
      <c r="B10346" s="9" t="s">
        <v>20</v>
      </c>
      <c r="C10346" s="10">
        <v>11.35704</v>
      </c>
      <c r="D10346" s="11">
        <f t="shared" si="161"/>
        <v>84.687120000000007</v>
      </c>
    </row>
    <row r="10347" spans="1:4" x14ac:dyDescent="0.4">
      <c r="A10347" s="8">
        <v>43347</v>
      </c>
      <c r="B10347" s="9" t="s">
        <v>21</v>
      </c>
      <c r="C10347" s="10">
        <v>7.6036800000000007</v>
      </c>
      <c r="D10347" s="11">
        <f t="shared" si="161"/>
        <v>76.086000000000013</v>
      </c>
    </row>
    <row r="10348" spans="1:4" x14ac:dyDescent="0.4">
      <c r="A10348" s="8">
        <v>43347</v>
      </c>
      <c r="B10348" s="9" t="s">
        <v>22</v>
      </c>
      <c r="C10348" s="10">
        <v>4.2794400000000001</v>
      </c>
      <c r="D10348" s="11">
        <f t="shared" si="161"/>
        <v>71.081520000000012</v>
      </c>
    </row>
    <row r="10349" spans="1:4" x14ac:dyDescent="0.4">
      <c r="A10349" s="8">
        <v>43347</v>
      </c>
      <c r="B10349" s="9" t="s">
        <v>23</v>
      </c>
      <c r="C10349" s="10">
        <v>2.286</v>
      </c>
      <c r="D10349" s="11">
        <f t="shared" si="161"/>
        <v>69.635999999999996</v>
      </c>
    </row>
    <row r="10350" spans="1:4" x14ac:dyDescent="0.4">
      <c r="A10350" s="8">
        <v>43347</v>
      </c>
      <c r="B10350" s="9" t="s">
        <v>24</v>
      </c>
      <c r="C10350" s="10">
        <v>3.2714400000000001</v>
      </c>
      <c r="D10350" s="11">
        <f t="shared" si="161"/>
        <v>68.641920000000013</v>
      </c>
    </row>
    <row r="10351" spans="1:4" x14ac:dyDescent="0.4">
      <c r="A10351" s="8">
        <v>43347</v>
      </c>
      <c r="B10351" s="9" t="s">
        <v>25</v>
      </c>
      <c r="C10351" s="10">
        <v>4.2648000000000001</v>
      </c>
      <c r="D10351" s="11">
        <f t="shared" si="161"/>
        <v>65.57304000000002</v>
      </c>
    </row>
    <row r="10352" spans="1:4" x14ac:dyDescent="0.4">
      <c r="A10352" s="8">
        <v>43348</v>
      </c>
      <c r="B10352" s="9" t="s">
        <v>0</v>
      </c>
      <c r="C10352" s="10">
        <v>4.6382399999999997</v>
      </c>
      <c r="D10352" s="11">
        <f t="shared" si="161"/>
        <v>61.308239999999991</v>
      </c>
    </row>
    <row r="10353" spans="1:4" x14ac:dyDescent="0.4">
      <c r="A10353" s="8">
        <v>43348</v>
      </c>
      <c r="B10353" s="9" t="s">
        <v>3</v>
      </c>
      <c r="C10353" s="10">
        <v>4.1272799999999998</v>
      </c>
      <c r="D10353" s="11">
        <f t="shared" si="161"/>
        <v>56.669999999999995</v>
      </c>
    </row>
    <row r="10354" spans="1:4" x14ac:dyDescent="0.4">
      <c r="A10354" s="8">
        <v>43348</v>
      </c>
      <c r="B10354" s="9" t="s">
        <v>4</v>
      </c>
      <c r="C10354" s="10">
        <v>5.3265599999999997</v>
      </c>
      <c r="D10354" s="11">
        <f t="shared" si="161"/>
        <v>52.542719999999996</v>
      </c>
    </row>
    <row r="10355" spans="1:4" x14ac:dyDescent="0.4">
      <c r="A10355" s="8">
        <v>43348</v>
      </c>
      <c r="B10355" s="9" t="s">
        <v>5</v>
      </c>
      <c r="C10355" s="10">
        <v>10.25544</v>
      </c>
      <c r="D10355" s="11">
        <f t="shared" si="161"/>
        <v>47.352239999999995</v>
      </c>
    </row>
    <row r="10356" spans="1:4" x14ac:dyDescent="0.4">
      <c r="A10356" s="8">
        <v>43348</v>
      </c>
      <c r="B10356" s="9" t="s">
        <v>6</v>
      </c>
      <c r="C10356" s="10">
        <v>8.1484799999999993</v>
      </c>
      <c r="D10356" s="11">
        <f t="shared" si="161"/>
        <v>37.245839999999994</v>
      </c>
    </row>
    <row r="10357" spans="1:4" x14ac:dyDescent="0.4">
      <c r="A10357" s="8">
        <v>43348</v>
      </c>
      <c r="B10357" s="9" t="s">
        <v>7</v>
      </c>
      <c r="C10357" s="10">
        <v>7.3053599999999994</v>
      </c>
      <c r="D10357" s="11">
        <f t="shared" si="161"/>
        <v>29.097359999999998</v>
      </c>
    </row>
    <row r="10358" spans="1:4" x14ac:dyDescent="0.4">
      <c r="A10358" s="8">
        <v>43348</v>
      </c>
      <c r="B10358" s="9" t="s">
        <v>8</v>
      </c>
      <c r="C10358" s="10">
        <v>1.9845600000000001</v>
      </c>
      <c r="D10358" s="11">
        <f t="shared" si="161"/>
        <v>21.791999999999998</v>
      </c>
    </row>
    <row r="10359" spans="1:4" x14ac:dyDescent="0.4">
      <c r="A10359" s="8">
        <v>43348</v>
      </c>
      <c r="B10359" s="9" t="s">
        <v>9</v>
      </c>
      <c r="C10359" s="10">
        <v>0.84143999999999997</v>
      </c>
      <c r="D10359" s="11">
        <f t="shared" si="161"/>
        <v>19.807439999999996</v>
      </c>
    </row>
    <row r="10360" spans="1:4" x14ac:dyDescent="0.4">
      <c r="A10360" s="8">
        <v>43348</v>
      </c>
      <c r="B10360" s="9" t="s">
        <v>10</v>
      </c>
      <c r="C10360" s="10">
        <v>1.476</v>
      </c>
      <c r="D10360" s="11">
        <f t="shared" si="161"/>
        <v>18.965999999999998</v>
      </c>
    </row>
    <row r="10361" spans="1:4" x14ac:dyDescent="0.4">
      <c r="A10361" s="8">
        <v>43348</v>
      </c>
      <c r="B10361" s="9" t="s">
        <v>11</v>
      </c>
      <c r="C10361" s="10">
        <v>7.2239999999999999E-2</v>
      </c>
      <c r="D10361" s="11">
        <f t="shared" si="161"/>
        <v>17.489999999999998</v>
      </c>
    </row>
    <row r="10362" spans="1:4" x14ac:dyDescent="0.4">
      <c r="A10362" s="8">
        <v>43348</v>
      </c>
      <c r="B10362" s="9" t="s">
        <v>12</v>
      </c>
      <c r="C10362" s="10">
        <v>0</v>
      </c>
      <c r="D10362" s="11">
        <f t="shared" si="161"/>
        <v>17.417759999999998</v>
      </c>
    </row>
    <row r="10363" spans="1:4" x14ac:dyDescent="0.4">
      <c r="A10363" s="8">
        <v>43348</v>
      </c>
      <c r="B10363" s="9" t="s">
        <v>13</v>
      </c>
      <c r="C10363" s="10">
        <v>0.21287999999999999</v>
      </c>
      <c r="D10363" s="11">
        <f t="shared" si="161"/>
        <v>17.417759999999998</v>
      </c>
    </row>
    <row r="10364" spans="1:4" x14ac:dyDescent="0.4">
      <c r="A10364" s="8">
        <v>43348</v>
      </c>
      <c r="B10364" s="9" t="s">
        <v>14</v>
      </c>
      <c r="C10364" s="10">
        <v>0.33600000000000002</v>
      </c>
      <c r="D10364" s="11">
        <f t="shared" si="161"/>
        <v>17.204879999999999</v>
      </c>
    </row>
    <row r="10365" spans="1:4" x14ac:dyDescent="0.4">
      <c r="A10365" s="8">
        <v>43348</v>
      </c>
      <c r="B10365" s="9" t="s">
        <v>15</v>
      </c>
      <c r="C10365" s="10">
        <v>2.63544</v>
      </c>
      <c r="D10365" s="11">
        <f t="shared" si="161"/>
        <v>16.868879999999997</v>
      </c>
    </row>
    <row r="10366" spans="1:4" x14ac:dyDescent="0.4">
      <c r="A10366" s="8">
        <v>43348</v>
      </c>
      <c r="B10366" s="9" t="s">
        <v>16</v>
      </c>
      <c r="C10366" s="10">
        <v>2.8324799999999999</v>
      </c>
      <c r="D10366" s="11">
        <f t="shared" si="161"/>
        <v>14.23344</v>
      </c>
    </row>
    <row r="10367" spans="1:4" x14ac:dyDescent="0.4">
      <c r="A10367" s="8">
        <v>43348</v>
      </c>
      <c r="B10367" s="9" t="s">
        <v>17</v>
      </c>
      <c r="C10367" s="10">
        <v>1.3065599999999999</v>
      </c>
      <c r="D10367" s="11">
        <f t="shared" si="161"/>
        <v>12.268319999999999</v>
      </c>
    </row>
    <row r="10368" spans="1:4" x14ac:dyDescent="0.4">
      <c r="A10368" s="8">
        <v>43348</v>
      </c>
      <c r="B10368" s="9" t="s">
        <v>18</v>
      </c>
      <c r="C10368" s="10">
        <v>0.11712</v>
      </c>
      <c r="D10368" s="11">
        <f t="shared" si="161"/>
        <v>11.343360000000002</v>
      </c>
    </row>
    <row r="10369" spans="1:4" x14ac:dyDescent="0.4">
      <c r="A10369" s="8">
        <v>43348</v>
      </c>
      <c r="B10369" s="9" t="s">
        <v>19</v>
      </c>
      <c r="C10369" s="10">
        <v>8.6400000000000001E-3</v>
      </c>
      <c r="D10369" s="11">
        <f t="shared" si="161"/>
        <v>11.650560000000002</v>
      </c>
    </row>
    <row r="10370" spans="1:4" x14ac:dyDescent="0.4">
      <c r="A10370" s="8">
        <v>43348</v>
      </c>
      <c r="B10370" s="9" t="s">
        <v>20</v>
      </c>
      <c r="C10370" s="10">
        <v>2.7559200000000001</v>
      </c>
      <c r="D10370" s="11">
        <f t="shared" si="161"/>
        <v>12.378959999999999</v>
      </c>
    </row>
    <row r="10371" spans="1:4" x14ac:dyDescent="0.4">
      <c r="A10371" s="8">
        <v>43348</v>
      </c>
      <c r="B10371" s="9" t="s">
        <v>21</v>
      </c>
      <c r="C10371" s="10">
        <v>2.5992000000000002</v>
      </c>
      <c r="D10371" s="11">
        <f t="shared" si="161"/>
        <v>10.635360000000002</v>
      </c>
    </row>
    <row r="10372" spans="1:4" x14ac:dyDescent="0.4">
      <c r="A10372" s="8">
        <v>43348</v>
      </c>
      <c r="B10372" s="9" t="s">
        <v>22</v>
      </c>
      <c r="C10372" s="10">
        <v>2.83392</v>
      </c>
      <c r="D10372" s="11">
        <f t="shared" si="161"/>
        <v>11.384400000000001</v>
      </c>
    </row>
    <row r="10373" spans="1:4" x14ac:dyDescent="0.4">
      <c r="A10373" s="8">
        <v>43348</v>
      </c>
      <c r="B10373" s="9" t="s">
        <v>23</v>
      </c>
      <c r="C10373" s="10">
        <v>1.2919200000000002</v>
      </c>
      <c r="D10373" s="11">
        <f t="shared" si="161"/>
        <v>15.31992</v>
      </c>
    </row>
    <row r="10374" spans="1:4" x14ac:dyDescent="0.4">
      <c r="A10374" s="8">
        <v>43348</v>
      </c>
      <c r="B10374" s="9" t="s">
        <v>24</v>
      </c>
      <c r="C10374" s="10">
        <v>0.20256000000000002</v>
      </c>
      <c r="D10374" s="11">
        <f t="shared" si="161"/>
        <v>19.585439999999998</v>
      </c>
    </row>
    <row r="10375" spans="1:4" x14ac:dyDescent="0.4">
      <c r="A10375" s="8">
        <v>43348</v>
      </c>
      <c r="B10375" s="9" t="s">
        <v>25</v>
      </c>
      <c r="C10375" s="10">
        <v>0</v>
      </c>
      <c r="D10375" s="11">
        <f t="shared" si="161"/>
        <v>24.092399999999998</v>
      </c>
    </row>
    <row r="10376" spans="1:4" x14ac:dyDescent="0.4">
      <c r="A10376" s="8">
        <v>43349</v>
      </c>
      <c r="B10376" s="9" t="s">
        <v>0</v>
      </c>
      <c r="C10376" s="10">
        <v>0</v>
      </c>
      <c r="D10376" s="11">
        <f t="shared" si="161"/>
        <v>32.888639999999995</v>
      </c>
    </row>
    <row r="10377" spans="1:4" x14ac:dyDescent="0.4">
      <c r="A10377" s="8">
        <v>43349</v>
      </c>
      <c r="B10377" s="9" t="s">
        <v>3</v>
      </c>
      <c r="C10377" s="10">
        <v>0</v>
      </c>
      <c r="D10377" s="11">
        <f t="shared" ref="D10377:D10440" si="162">SUM(C10377:C10400)</f>
        <v>39.367199999999997</v>
      </c>
    </row>
    <row r="10378" spans="1:4" x14ac:dyDescent="0.4">
      <c r="A10378" s="8">
        <v>43349</v>
      </c>
      <c r="B10378" s="9" t="s">
        <v>4</v>
      </c>
      <c r="C10378" s="10">
        <v>0.13608000000000001</v>
      </c>
      <c r="D10378" s="11">
        <f t="shared" si="162"/>
        <v>40.654319999999998</v>
      </c>
    </row>
    <row r="10379" spans="1:4" x14ac:dyDescent="0.4">
      <c r="A10379" s="8">
        <v>43349</v>
      </c>
      <c r="B10379" s="9" t="s">
        <v>5</v>
      </c>
      <c r="C10379" s="10">
        <v>0.14904000000000001</v>
      </c>
      <c r="D10379" s="11">
        <f t="shared" si="162"/>
        <v>42.764400000000009</v>
      </c>
    </row>
    <row r="10380" spans="1:4" x14ac:dyDescent="0.4">
      <c r="A10380" s="8">
        <v>43349</v>
      </c>
      <c r="B10380" s="9" t="s">
        <v>6</v>
      </c>
      <c r="C10380" s="10">
        <v>0</v>
      </c>
      <c r="D10380" s="11">
        <f t="shared" si="162"/>
        <v>54.166800000000009</v>
      </c>
    </row>
    <row r="10381" spans="1:4" x14ac:dyDescent="0.4">
      <c r="A10381" s="8">
        <v>43349</v>
      </c>
      <c r="B10381" s="9" t="s">
        <v>7</v>
      </c>
      <c r="C10381" s="10">
        <v>0</v>
      </c>
      <c r="D10381" s="11">
        <f t="shared" si="162"/>
        <v>76.312560000000005</v>
      </c>
    </row>
    <row r="10382" spans="1:4" x14ac:dyDescent="0.4">
      <c r="A10382" s="8">
        <v>43349</v>
      </c>
      <c r="B10382" s="9" t="s">
        <v>8</v>
      </c>
      <c r="C10382" s="10">
        <v>0</v>
      </c>
      <c r="D10382" s="11">
        <f t="shared" si="162"/>
        <v>90.444479999999999</v>
      </c>
    </row>
    <row r="10383" spans="1:4" x14ac:dyDescent="0.4">
      <c r="A10383" s="8">
        <v>43349</v>
      </c>
      <c r="B10383" s="9" t="s">
        <v>9</v>
      </c>
      <c r="C10383" s="10">
        <v>0</v>
      </c>
      <c r="D10383" s="11">
        <f t="shared" si="162"/>
        <v>118.86672</v>
      </c>
    </row>
    <row r="10384" spans="1:4" x14ac:dyDescent="0.4">
      <c r="A10384" s="8">
        <v>43349</v>
      </c>
      <c r="B10384" s="9" t="s">
        <v>10</v>
      </c>
      <c r="C10384" s="10">
        <v>0</v>
      </c>
      <c r="D10384" s="11">
        <f t="shared" si="162"/>
        <v>136.36344</v>
      </c>
    </row>
    <row r="10385" spans="1:4" x14ac:dyDescent="0.4">
      <c r="A10385" s="8">
        <v>43349</v>
      </c>
      <c r="B10385" s="9" t="s">
        <v>11</v>
      </c>
      <c r="C10385" s="10">
        <v>0</v>
      </c>
      <c r="D10385" s="11">
        <f t="shared" si="162"/>
        <v>153.11688000000001</v>
      </c>
    </row>
    <row r="10386" spans="1:4" x14ac:dyDescent="0.4">
      <c r="A10386" s="8">
        <v>43349</v>
      </c>
      <c r="B10386" s="9" t="s">
        <v>12</v>
      </c>
      <c r="C10386" s="10">
        <v>0</v>
      </c>
      <c r="D10386" s="11">
        <f t="shared" si="162"/>
        <v>156.71424000000002</v>
      </c>
    </row>
    <row r="10387" spans="1:4" x14ac:dyDescent="0.4">
      <c r="A10387" s="8">
        <v>43349</v>
      </c>
      <c r="B10387" s="9" t="s">
        <v>13</v>
      </c>
      <c r="C10387" s="10">
        <v>0</v>
      </c>
      <c r="D10387" s="11">
        <f t="shared" si="162"/>
        <v>157.13424000000001</v>
      </c>
    </row>
    <row r="10388" spans="1:4" x14ac:dyDescent="0.4">
      <c r="A10388" s="8">
        <v>43349</v>
      </c>
      <c r="B10388" s="9" t="s">
        <v>14</v>
      </c>
      <c r="C10388" s="10">
        <v>0</v>
      </c>
      <c r="D10388" s="11">
        <f t="shared" si="162"/>
        <v>157.59768</v>
      </c>
    </row>
    <row r="10389" spans="1:4" x14ac:dyDescent="0.4">
      <c r="A10389" s="8">
        <v>43349</v>
      </c>
      <c r="B10389" s="9" t="s">
        <v>15</v>
      </c>
      <c r="C10389" s="10">
        <v>0</v>
      </c>
      <c r="D10389" s="11">
        <f t="shared" si="162"/>
        <v>158.53992</v>
      </c>
    </row>
    <row r="10390" spans="1:4" x14ac:dyDescent="0.4">
      <c r="A10390" s="8">
        <v>43349</v>
      </c>
      <c r="B10390" s="9" t="s">
        <v>16</v>
      </c>
      <c r="C10390" s="10">
        <v>0.86735999999999991</v>
      </c>
      <c r="D10390" s="11">
        <f t="shared" si="162"/>
        <v>161.20728</v>
      </c>
    </row>
    <row r="10391" spans="1:4" x14ac:dyDescent="0.4">
      <c r="A10391" s="8">
        <v>43349</v>
      </c>
      <c r="B10391" s="9" t="s">
        <v>17</v>
      </c>
      <c r="C10391" s="10">
        <v>0.38159999999999999</v>
      </c>
      <c r="D10391" s="11">
        <f t="shared" si="162"/>
        <v>163.17096000000001</v>
      </c>
    </row>
    <row r="10392" spans="1:4" x14ac:dyDescent="0.4">
      <c r="A10392" s="8">
        <v>43349</v>
      </c>
      <c r="B10392" s="9" t="s">
        <v>18</v>
      </c>
      <c r="C10392" s="10">
        <v>0.42431999999999997</v>
      </c>
      <c r="D10392" s="11">
        <f t="shared" si="162"/>
        <v>163.96824000000001</v>
      </c>
    </row>
    <row r="10393" spans="1:4" x14ac:dyDescent="0.4">
      <c r="A10393" s="8">
        <v>43349</v>
      </c>
      <c r="B10393" s="9" t="s">
        <v>19</v>
      </c>
      <c r="C10393" s="10">
        <v>0.73703999999999992</v>
      </c>
      <c r="D10393" s="11">
        <f t="shared" si="162"/>
        <v>164.02463999999998</v>
      </c>
    </row>
    <row r="10394" spans="1:4" x14ac:dyDescent="0.4">
      <c r="A10394" s="8">
        <v>43349</v>
      </c>
      <c r="B10394" s="9" t="s">
        <v>20</v>
      </c>
      <c r="C10394" s="10">
        <v>1.0123200000000001</v>
      </c>
      <c r="D10394" s="11">
        <f t="shared" si="162"/>
        <v>166.25783999999999</v>
      </c>
    </row>
    <row r="10395" spans="1:4" x14ac:dyDescent="0.4">
      <c r="A10395" s="8">
        <v>43349</v>
      </c>
      <c r="B10395" s="9" t="s">
        <v>21</v>
      </c>
      <c r="C10395" s="10">
        <v>3.3482400000000001</v>
      </c>
      <c r="D10395" s="11">
        <f t="shared" si="162"/>
        <v>170.07023999999998</v>
      </c>
    </row>
    <row r="10396" spans="1:4" x14ac:dyDescent="0.4">
      <c r="A10396" s="8">
        <v>43349</v>
      </c>
      <c r="B10396" s="9" t="s">
        <v>22</v>
      </c>
      <c r="C10396" s="10">
        <v>6.7694400000000003</v>
      </c>
      <c r="D10396" s="11">
        <f t="shared" si="162"/>
        <v>173.17991999999998</v>
      </c>
    </row>
    <row r="10397" spans="1:4" x14ac:dyDescent="0.4">
      <c r="A10397" s="8">
        <v>43349</v>
      </c>
      <c r="B10397" s="9" t="s">
        <v>23</v>
      </c>
      <c r="C10397" s="10">
        <v>5.5574399999999997</v>
      </c>
      <c r="D10397" s="11">
        <f t="shared" si="162"/>
        <v>177.98375999999999</v>
      </c>
    </row>
    <row r="10398" spans="1:4" x14ac:dyDescent="0.4">
      <c r="A10398" s="8">
        <v>43349</v>
      </c>
      <c r="B10398" s="9" t="s">
        <v>24</v>
      </c>
      <c r="C10398" s="10">
        <v>4.7095199999999995</v>
      </c>
      <c r="D10398" s="11">
        <f t="shared" si="162"/>
        <v>181.99583999999999</v>
      </c>
    </row>
    <row r="10399" spans="1:4" x14ac:dyDescent="0.4">
      <c r="A10399" s="8">
        <v>43349</v>
      </c>
      <c r="B10399" s="9" t="s">
        <v>25</v>
      </c>
      <c r="C10399" s="10">
        <v>8.7962400000000009</v>
      </c>
      <c r="D10399" s="11">
        <f t="shared" si="162"/>
        <v>177.49776</v>
      </c>
    </row>
    <row r="10400" spans="1:4" x14ac:dyDescent="0.4">
      <c r="A10400" s="8">
        <v>43350</v>
      </c>
      <c r="B10400" s="9" t="s">
        <v>0</v>
      </c>
      <c r="C10400" s="10">
        <v>6.4785599999999999</v>
      </c>
      <c r="D10400" s="11">
        <f t="shared" si="162"/>
        <v>170.32776000000001</v>
      </c>
    </row>
    <row r="10401" spans="1:4" x14ac:dyDescent="0.4">
      <c r="A10401" s="8">
        <v>43350</v>
      </c>
      <c r="B10401" s="9" t="s">
        <v>3</v>
      </c>
      <c r="C10401" s="10">
        <v>1.28712</v>
      </c>
      <c r="D10401" s="11">
        <f t="shared" si="162"/>
        <v>165.90552000000005</v>
      </c>
    </row>
    <row r="10402" spans="1:4" x14ac:dyDescent="0.4">
      <c r="A10402" s="8">
        <v>43350</v>
      </c>
      <c r="B10402" s="9" t="s">
        <v>4</v>
      </c>
      <c r="C10402" s="10">
        <v>2.2461600000000002</v>
      </c>
      <c r="D10402" s="11">
        <f t="shared" si="162"/>
        <v>169.97232000000005</v>
      </c>
    </row>
    <row r="10403" spans="1:4" x14ac:dyDescent="0.4">
      <c r="A10403" s="8">
        <v>43350</v>
      </c>
      <c r="B10403" s="9" t="s">
        <v>5</v>
      </c>
      <c r="C10403" s="10">
        <v>11.551439999999999</v>
      </c>
      <c r="D10403" s="11">
        <f t="shared" si="162"/>
        <v>182.95224000000005</v>
      </c>
    </row>
    <row r="10404" spans="1:4" x14ac:dyDescent="0.4">
      <c r="A10404" s="8">
        <v>43350</v>
      </c>
      <c r="B10404" s="9" t="s">
        <v>6</v>
      </c>
      <c r="C10404" s="10">
        <v>22.145759999999999</v>
      </c>
      <c r="D10404" s="11">
        <f t="shared" si="162"/>
        <v>195.35712000000001</v>
      </c>
    </row>
    <row r="10405" spans="1:4" x14ac:dyDescent="0.4">
      <c r="A10405" s="8">
        <v>43350</v>
      </c>
      <c r="B10405" s="9" t="s">
        <v>7</v>
      </c>
      <c r="C10405" s="10">
        <v>14.131919999999999</v>
      </c>
      <c r="D10405" s="11">
        <f t="shared" si="162"/>
        <v>198.52536000000001</v>
      </c>
    </row>
    <row r="10406" spans="1:4" x14ac:dyDescent="0.4">
      <c r="A10406" s="8">
        <v>43350</v>
      </c>
      <c r="B10406" s="9" t="s">
        <v>8</v>
      </c>
      <c r="C10406" s="10">
        <v>28.422240000000002</v>
      </c>
      <c r="D10406" s="11">
        <f t="shared" si="162"/>
        <v>209.98751999999999</v>
      </c>
    </row>
    <row r="10407" spans="1:4" x14ac:dyDescent="0.4">
      <c r="A10407" s="8">
        <v>43350</v>
      </c>
      <c r="B10407" s="9" t="s">
        <v>9</v>
      </c>
      <c r="C10407" s="10">
        <v>17.49672</v>
      </c>
      <c r="D10407" s="11">
        <f t="shared" si="162"/>
        <v>200.72975999999997</v>
      </c>
    </row>
    <row r="10408" spans="1:4" x14ac:dyDescent="0.4">
      <c r="A10408" s="8">
        <v>43350</v>
      </c>
      <c r="B10408" s="9" t="s">
        <v>10</v>
      </c>
      <c r="C10408" s="10">
        <v>16.753440000000001</v>
      </c>
      <c r="D10408" s="11">
        <f t="shared" si="162"/>
        <v>200.74823999999995</v>
      </c>
    </row>
    <row r="10409" spans="1:4" x14ac:dyDescent="0.4">
      <c r="A10409" s="8">
        <v>43350</v>
      </c>
      <c r="B10409" s="9" t="s">
        <v>11</v>
      </c>
      <c r="C10409" s="10">
        <v>3.5973600000000001</v>
      </c>
      <c r="D10409" s="11">
        <f t="shared" si="162"/>
        <v>198.18887999999998</v>
      </c>
    </row>
    <row r="10410" spans="1:4" x14ac:dyDescent="0.4">
      <c r="A10410" s="8">
        <v>43350</v>
      </c>
      <c r="B10410" s="9" t="s">
        <v>12</v>
      </c>
      <c r="C10410" s="10">
        <v>0.42</v>
      </c>
      <c r="D10410" s="11">
        <f t="shared" si="162"/>
        <v>206.49335999999994</v>
      </c>
    </row>
    <row r="10411" spans="1:4" x14ac:dyDescent="0.4">
      <c r="A10411" s="8">
        <v>43350</v>
      </c>
      <c r="B10411" s="9" t="s">
        <v>13</v>
      </c>
      <c r="C10411" s="10">
        <v>0.46344000000000002</v>
      </c>
      <c r="D10411" s="11">
        <f t="shared" si="162"/>
        <v>223.04831999999999</v>
      </c>
    </row>
    <row r="10412" spans="1:4" x14ac:dyDescent="0.4">
      <c r="A10412" s="8">
        <v>43350</v>
      </c>
      <c r="B10412" s="9" t="s">
        <v>14</v>
      </c>
      <c r="C10412" s="10">
        <v>0.94223999999999997</v>
      </c>
      <c r="D10412" s="11">
        <f t="shared" si="162"/>
        <v>239.27567999999999</v>
      </c>
    </row>
    <row r="10413" spans="1:4" x14ac:dyDescent="0.4">
      <c r="A10413" s="8">
        <v>43350</v>
      </c>
      <c r="B10413" s="9" t="s">
        <v>15</v>
      </c>
      <c r="C10413" s="10">
        <v>2.66736</v>
      </c>
      <c r="D10413" s="11">
        <f t="shared" si="162"/>
        <v>251.37599999999998</v>
      </c>
    </row>
    <row r="10414" spans="1:4" x14ac:dyDescent="0.4">
      <c r="A10414" s="8">
        <v>43350</v>
      </c>
      <c r="B10414" s="9" t="s">
        <v>16</v>
      </c>
      <c r="C10414" s="10">
        <v>2.8310399999999998</v>
      </c>
      <c r="D10414" s="11">
        <f t="shared" si="162"/>
        <v>258.02496000000002</v>
      </c>
    </row>
    <row r="10415" spans="1:4" x14ac:dyDescent="0.4">
      <c r="A10415" s="8">
        <v>43350</v>
      </c>
      <c r="B10415" s="9" t="s">
        <v>17</v>
      </c>
      <c r="C10415" s="10">
        <v>1.1788799999999999</v>
      </c>
      <c r="D10415" s="11">
        <f t="shared" si="162"/>
        <v>263.40311999999994</v>
      </c>
    </row>
    <row r="10416" spans="1:4" x14ac:dyDescent="0.4">
      <c r="A10416" s="8">
        <v>43350</v>
      </c>
      <c r="B10416" s="9" t="s">
        <v>18</v>
      </c>
      <c r="C10416" s="10">
        <v>0.48072000000000004</v>
      </c>
      <c r="D10416" s="11">
        <f t="shared" si="162"/>
        <v>265.39295999999996</v>
      </c>
    </row>
    <row r="10417" spans="1:4" x14ac:dyDescent="0.4">
      <c r="A10417" s="8">
        <v>43350</v>
      </c>
      <c r="B10417" s="9" t="s">
        <v>19</v>
      </c>
      <c r="C10417" s="10">
        <v>2.97024</v>
      </c>
      <c r="D10417" s="11">
        <f t="shared" si="162"/>
        <v>273.62711999999993</v>
      </c>
    </row>
    <row r="10418" spans="1:4" x14ac:dyDescent="0.4">
      <c r="A10418" s="8">
        <v>43350</v>
      </c>
      <c r="B10418" s="9" t="s">
        <v>20</v>
      </c>
      <c r="C10418" s="10">
        <v>4.8247200000000001</v>
      </c>
      <c r="D10418" s="11">
        <f t="shared" si="162"/>
        <v>276.26303999999993</v>
      </c>
    </row>
    <row r="10419" spans="1:4" x14ac:dyDescent="0.4">
      <c r="A10419" s="8">
        <v>43350</v>
      </c>
      <c r="B10419" s="9" t="s">
        <v>21</v>
      </c>
      <c r="C10419" s="10">
        <v>6.4579199999999997</v>
      </c>
      <c r="D10419" s="11">
        <f t="shared" si="162"/>
        <v>275.62439999999998</v>
      </c>
    </row>
    <row r="10420" spans="1:4" x14ac:dyDescent="0.4">
      <c r="A10420" s="8">
        <v>43350</v>
      </c>
      <c r="B10420" s="9" t="s">
        <v>22</v>
      </c>
      <c r="C10420" s="10">
        <v>11.57328</v>
      </c>
      <c r="D10420" s="11">
        <f t="shared" si="162"/>
        <v>277.69944000000004</v>
      </c>
    </row>
    <row r="10421" spans="1:4" x14ac:dyDescent="0.4">
      <c r="A10421" s="8">
        <v>43350</v>
      </c>
      <c r="B10421" s="9" t="s">
        <v>23</v>
      </c>
      <c r="C10421" s="10">
        <v>9.5695200000000007</v>
      </c>
      <c r="D10421" s="11">
        <f t="shared" si="162"/>
        <v>275.93975999999998</v>
      </c>
    </row>
    <row r="10422" spans="1:4" x14ac:dyDescent="0.4">
      <c r="A10422" s="8">
        <v>43350</v>
      </c>
      <c r="B10422" s="9" t="s">
        <v>24</v>
      </c>
      <c r="C10422" s="10">
        <v>0.21143999999999999</v>
      </c>
      <c r="D10422" s="11">
        <f t="shared" si="162"/>
        <v>275.29775999999998</v>
      </c>
    </row>
    <row r="10423" spans="1:4" x14ac:dyDescent="0.4">
      <c r="A10423" s="8">
        <v>43350</v>
      </c>
      <c r="B10423" s="9" t="s">
        <v>25</v>
      </c>
      <c r="C10423" s="10">
        <v>1.6262400000000001</v>
      </c>
      <c r="D10423" s="11">
        <f t="shared" si="162"/>
        <v>282.11736000000002</v>
      </c>
    </row>
    <row r="10424" spans="1:4" x14ac:dyDescent="0.4">
      <c r="A10424" s="8">
        <v>43351</v>
      </c>
      <c r="B10424" s="9" t="s">
        <v>0</v>
      </c>
      <c r="C10424" s="10">
        <v>2.0563199999999999</v>
      </c>
      <c r="D10424" s="11">
        <f t="shared" si="162"/>
        <v>288.05664000000002</v>
      </c>
    </row>
    <row r="10425" spans="1:4" x14ac:dyDescent="0.4">
      <c r="A10425" s="8">
        <v>43351</v>
      </c>
      <c r="B10425" s="9" t="s">
        <v>3</v>
      </c>
      <c r="C10425" s="10">
        <v>5.3539199999999996</v>
      </c>
      <c r="D10425" s="11">
        <f t="shared" si="162"/>
        <v>294.05471999999997</v>
      </c>
    </row>
    <row r="10426" spans="1:4" x14ac:dyDescent="0.4">
      <c r="A10426" s="8">
        <v>43351</v>
      </c>
      <c r="B10426" s="9" t="s">
        <v>4</v>
      </c>
      <c r="C10426" s="10">
        <v>15.22608</v>
      </c>
      <c r="D10426" s="11">
        <f t="shared" si="162"/>
        <v>301.07760000000002</v>
      </c>
    </row>
    <row r="10427" spans="1:4" x14ac:dyDescent="0.4">
      <c r="A10427" s="8">
        <v>43351</v>
      </c>
      <c r="B10427" s="9" t="s">
        <v>5</v>
      </c>
      <c r="C10427" s="10">
        <v>23.956319999999998</v>
      </c>
      <c r="D10427" s="11">
        <f t="shared" si="162"/>
        <v>301.42560000000003</v>
      </c>
    </row>
    <row r="10428" spans="1:4" x14ac:dyDescent="0.4">
      <c r="A10428" s="8">
        <v>43351</v>
      </c>
      <c r="B10428" s="9" t="s">
        <v>6</v>
      </c>
      <c r="C10428" s="10">
        <v>25.314</v>
      </c>
      <c r="D10428" s="11">
        <f t="shared" si="162"/>
        <v>293.75136000000003</v>
      </c>
    </row>
    <row r="10429" spans="1:4" x14ac:dyDescent="0.4">
      <c r="A10429" s="8">
        <v>43351</v>
      </c>
      <c r="B10429" s="9" t="s">
        <v>7</v>
      </c>
      <c r="C10429" s="10">
        <v>25.594080000000002</v>
      </c>
      <c r="D10429" s="11">
        <f t="shared" si="162"/>
        <v>284.75351999999998</v>
      </c>
    </row>
    <row r="10430" spans="1:4" x14ac:dyDescent="0.4">
      <c r="A10430" s="8">
        <v>43351</v>
      </c>
      <c r="B10430" s="9" t="s">
        <v>8</v>
      </c>
      <c r="C10430" s="10">
        <v>19.164480000000001</v>
      </c>
      <c r="D10430" s="11">
        <f t="shared" si="162"/>
        <v>279.01872000000003</v>
      </c>
    </row>
    <row r="10431" spans="1:4" x14ac:dyDescent="0.4">
      <c r="A10431" s="8">
        <v>43351</v>
      </c>
      <c r="B10431" s="9" t="s">
        <v>9</v>
      </c>
      <c r="C10431" s="10">
        <v>17.5152</v>
      </c>
      <c r="D10431" s="11">
        <f t="shared" si="162"/>
        <v>278.74536000000001</v>
      </c>
    </row>
    <row r="10432" spans="1:4" x14ac:dyDescent="0.4">
      <c r="A10432" s="8">
        <v>43351</v>
      </c>
      <c r="B10432" s="9" t="s">
        <v>10</v>
      </c>
      <c r="C10432" s="10">
        <v>14.19408</v>
      </c>
      <c r="D10432" s="11">
        <f t="shared" si="162"/>
        <v>278.33735999999999</v>
      </c>
    </row>
    <row r="10433" spans="1:4" x14ac:dyDescent="0.4">
      <c r="A10433" s="8">
        <v>43351</v>
      </c>
      <c r="B10433" s="9" t="s">
        <v>11</v>
      </c>
      <c r="C10433" s="10">
        <v>11.90184</v>
      </c>
      <c r="D10433" s="11">
        <f t="shared" si="162"/>
        <v>277.14744000000002</v>
      </c>
    </row>
    <row r="10434" spans="1:4" x14ac:dyDescent="0.4">
      <c r="A10434" s="8">
        <v>43351</v>
      </c>
      <c r="B10434" s="9" t="s">
        <v>12</v>
      </c>
      <c r="C10434" s="10">
        <v>16.974959999999999</v>
      </c>
      <c r="D10434" s="11">
        <f t="shared" si="162"/>
        <v>276.56664000000001</v>
      </c>
    </row>
    <row r="10435" spans="1:4" x14ac:dyDescent="0.4">
      <c r="A10435" s="8">
        <v>43351</v>
      </c>
      <c r="B10435" s="9" t="s">
        <v>13</v>
      </c>
      <c r="C10435" s="10">
        <v>16.690799999999999</v>
      </c>
      <c r="D10435" s="11">
        <f t="shared" si="162"/>
        <v>269.70912000000004</v>
      </c>
    </row>
    <row r="10436" spans="1:4" x14ac:dyDescent="0.4">
      <c r="A10436" s="8">
        <v>43351</v>
      </c>
      <c r="B10436" s="9" t="s">
        <v>14</v>
      </c>
      <c r="C10436" s="10">
        <v>13.04256</v>
      </c>
      <c r="D10436" s="11">
        <f t="shared" si="162"/>
        <v>261.93552</v>
      </c>
    </row>
    <row r="10437" spans="1:4" x14ac:dyDescent="0.4">
      <c r="A10437" s="8">
        <v>43351</v>
      </c>
      <c r="B10437" s="9" t="s">
        <v>15</v>
      </c>
      <c r="C10437" s="10">
        <v>9.316320000000001</v>
      </c>
      <c r="D10437" s="11">
        <f t="shared" si="162"/>
        <v>256.30536000000006</v>
      </c>
    </row>
    <row r="10438" spans="1:4" x14ac:dyDescent="0.4">
      <c r="A10438" s="8">
        <v>43351</v>
      </c>
      <c r="B10438" s="9" t="s">
        <v>16</v>
      </c>
      <c r="C10438" s="10">
        <v>8.2091999999999992</v>
      </c>
      <c r="D10438" s="11">
        <f t="shared" si="162"/>
        <v>254.30112000000003</v>
      </c>
    </row>
    <row r="10439" spans="1:4" x14ac:dyDescent="0.4">
      <c r="A10439" s="8">
        <v>43351</v>
      </c>
      <c r="B10439" s="9" t="s">
        <v>17</v>
      </c>
      <c r="C10439" s="10">
        <v>3.16872</v>
      </c>
      <c r="D10439" s="11">
        <f t="shared" si="162"/>
        <v>255.08088000000001</v>
      </c>
    </row>
    <row r="10440" spans="1:4" x14ac:dyDescent="0.4">
      <c r="A10440" s="8">
        <v>43351</v>
      </c>
      <c r="B10440" s="9" t="s">
        <v>18</v>
      </c>
      <c r="C10440" s="10">
        <v>8.7148799999999991</v>
      </c>
      <c r="D10440" s="11">
        <f t="shared" si="162"/>
        <v>257.61</v>
      </c>
    </row>
    <row r="10441" spans="1:4" x14ac:dyDescent="0.4">
      <c r="A10441" s="8">
        <v>43351</v>
      </c>
      <c r="B10441" s="9" t="s">
        <v>19</v>
      </c>
      <c r="C10441" s="10">
        <v>5.60616</v>
      </c>
      <c r="D10441" s="11">
        <f t="shared" ref="D10441:D10504" si="163">SUM(C10441:C10464)</f>
        <v>253.62048000000001</v>
      </c>
    </row>
    <row r="10442" spans="1:4" x14ac:dyDescent="0.4">
      <c r="A10442" s="8">
        <v>43351</v>
      </c>
      <c r="B10442" s="9" t="s">
        <v>20</v>
      </c>
      <c r="C10442" s="10">
        <v>4.1860800000000005</v>
      </c>
      <c r="D10442" s="11">
        <f t="shared" si="163"/>
        <v>254.31264000000002</v>
      </c>
    </row>
    <row r="10443" spans="1:4" x14ac:dyDescent="0.4">
      <c r="A10443" s="8">
        <v>43351</v>
      </c>
      <c r="B10443" s="9" t="s">
        <v>21</v>
      </c>
      <c r="C10443" s="10">
        <v>8.5329599999999992</v>
      </c>
      <c r="D10443" s="11">
        <f t="shared" si="163"/>
        <v>262.14287999999999</v>
      </c>
    </row>
    <row r="10444" spans="1:4" x14ac:dyDescent="0.4">
      <c r="A10444" s="8">
        <v>43351</v>
      </c>
      <c r="B10444" s="9" t="s">
        <v>22</v>
      </c>
      <c r="C10444" s="10">
        <v>9.813600000000001</v>
      </c>
      <c r="D10444" s="11">
        <f t="shared" si="163"/>
        <v>274.48920000000004</v>
      </c>
    </row>
    <row r="10445" spans="1:4" x14ac:dyDescent="0.4">
      <c r="A10445" s="8">
        <v>43351</v>
      </c>
      <c r="B10445" s="9" t="s">
        <v>23</v>
      </c>
      <c r="C10445" s="10">
        <v>8.9275200000000012</v>
      </c>
      <c r="D10445" s="11">
        <f t="shared" si="163"/>
        <v>286.08384000000001</v>
      </c>
    </row>
    <row r="10446" spans="1:4" x14ac:dyDescent="0.4">
      <c r="A10446" s="8">
        <v>43351</v>
      </c>
      <c r="B10446" s="9" t="s">
        <v>24</v>
      </c>
      <c r="C10446" s="10">
        <v>7.0310400000000008</v>
      </c>
      <c r="D10446" s="11">
        <f t="shared" si="163"/>
        <v>297.25991999999997</v>
      </c>
    </row>
    <row r="10447" spans="1:4" x14ac:dyDescent="0.4">
      <c r="A10447" s="8">
        <v>43351</v>
      </c>
      <c r="B10447" s="9" t="s">
        <v>25</v>
      </c>
      <c r="C10447" s="10">
        <v>7.5655199999999994</v>
      </c>
      <c r="D10447" s="11">
        <f t="shared" si="163"/>
        <v>310.71143999999998</v>
      </c>
    </row>
    <row r="10448" spans="1:4" x14ac:dyDescent="0.4">
      <c r="A10448" s="8">
        <v>43352</v>
      </c>
      <c r="B10448" s="9" t="s">
        <v>0</v>
      </c>
      <c r="C10448" s="10">
        <v>8.0544000000000011</v>
      </c>
      <c r="D10448" s="11">
        <f t="shared" si="163"/>
        <v>320.08103999999997</v>
      </c>
    </row>
    <row r="10449" spans="1:4" x14ac:dyDescent="0.4">
      <c r="A10449" s="8">
        <v>43352</v>
      </c>
      <c r="B10449" s="9" t="s">
        <v>3</v>
      </c>
      <c r="C10449" s="10">
        <v>12.376799999999999</v>
      </c>
      <c r="D10449" s="11">
        <f t="shared" si="163"/>
        <v>328.81991999999997</v>
      </c>
    </row>
    <row r="10450" spans="1:4" x14ac:dyDescent="0.4">
      <c r="A10450" s="8">
        <v>43352</v>
      </c>
      <c r="B10450" s="9" t="s">
        <v>4</v>
      </c>
      <c r="C10450" s="10">
        <v>15.574079999999999</v>
      </c>
      <c r="D10450" s="11">
        <f t="shared" si="163"/>
        <v>326.71847999999994</v>
      </c>
    </row>
    <row r="10451" spans="1:4" x14ac:dyDescent="0.4">
      <c r="A10451" s="8">
        <v>43352</v>
      </c>
      <c r="B10451" s="9" t="s">
        <v>5</v>
      </c>
      <c r="C10451" s="10">
        <v>16.282080000000001</v>
      </c>
      <c r="D10451" s="11">
        <f t="shared" si="163"/>
        <v>315.63647999999989</v>
      </c>
    </row>
    <row r="10452" spans="1:4" x14ac:dyDescent="0.4">
      <c r="A10452" s="8">
        <v>43352</v>
      </c>
      <c r="B10452" s="9" t="s">
        <v>6</v>
      </c>
      <c r="C10452" s="10">
        <v>16.31616</v>
      </c>
      <c r="D10452" s="11">
        <f t="shared" si="163"/>
        <v>303.34583999999995</v>
      </c>
    </row>
    <row r="10453" spans="1:4" x14ac:dyDescent="0.4">
      <c r="A10453" s="8">
        <v>43352</v>
      </c>
      <c r="B10453" s="9" t="s">
        <v>7</v>
      </c>
      <c r="C10453" s="10">
        <v>19.859279999999998</v>
      </c>
      <c r="D10453" s="11">
        <f t="shared" si="163"/>
        <v>289.86239999999998</v>
      </c>
    </row>
    <row r="10454" spans="1:4" x14ac:dyDescent="0.4">
      <c r="A10454" s="8">
        <v>43352</v>
      </c>
      <c r="B10454" s="9" t="s">
        <v>8</v>
      </c>
      <c r="C10454" s="10">
        <v>18.891120000000001</v>
      </c>
      <c r="D10454" s="11">
        <f t="shared" si="163"/>
        <v>272.94</v>
      </c>
    </row>
    <row r="10455" spans="1:4" x14ac:dyDescent="0.4">
      <c r="A10455" s="8">
        <v>43352</v>
      </c>
      <c r="B10455" s="9" t="s">
        <v>9</v>
      </c>
      <c r="C10455" s="10">
        <v>17.107199999999999</v>
      </c>
      <c r="D10455" s="11">
        <f t="shared" si="163"/>
        <v>257.52816000000001</v>
      </c>
    </row>
    <row r="10456" spans="1:4" x14ac:dyDescent="0.4">
      <c r="A10456" s="8">
        <v>43352</v>
      </c>
      <c r="B10456" s="9" t="s">
        <v>10</v>
      </c>
      <c r="C10456" s="10">
        <v>13.004160000000001</v>
      </c>
      <c r="D10456" s="11">
        <f t="shared" si="163"/>
        <v>245.61144000000004</v>
      </c>
    </row>
    <row r="10457" spans="1:4" x14ac:dyDescent="0.4">
      <c r="A10457" s="8">
        <v>43352</v>
      </c>
      <c r="B10457" s="9" t="s">
        <v>11</v>
      </c>
      <c r="C10457" s="10">
        <v>11.32104</v>
      </c>
      <c r="D10457" s="11">
        <f t="shared" si="163"/>
        <v>237.50304000000003</v>
      </c>
    </row>
    <row r="10458" spans="1:4" x14ac:dyDescent="0.4">
      <c r="A10458" s="8">
        <v>43352</v>
      </c>
      <c r="B10458" s="9" t="s">
        <v>12</v>
      </c>
      <c r="C10458" s="10">
        <v>10.11744</v>
      </c>
      <c r="D10458" s="11">
        <f t="shared" si="163"/>
        <v>233.29296000000002</v>
      </c>
    </row>
    <row r="10459" spans="1:4" x14ac:dyDescent="0.4">
      <c r="A10459" s="8">
        <v>43352</v>
      </c>
      <c r="B10459" s="9" t="s">
        <v>13</v>
      </c>
      <c r="C10459" s="10">
        <v>8.9171999999999993</v>
      </c>
      <c r="D10459" s="11">
        <f t="shared" si="163"/>
        <v>234.13176000000004</v>
      </c>
    </row>
    <row r="10460" spans="1:4" x14ac:dyDescent="0.4">
      <c r="A10460" s="8">
        <v>43352</v>
      </c>
      <c r="B10460" s="9" t="s">
        <v>14</v>
      </c>
      <c r="C10460" s="10">
        <v>7.4123999999999999</v>
      </c>
      <c r="D10460" s="11">
        <f t="shared" si="163"/>
        <v>235.69704000000004</v>
      </c>
    </row>
    <row r="10461" spans="1:4" x14ac:dyDescent="0.4">
      <c r="A10461" s="8">
        <v>43352</v>
      </c>
      <c r="B10461" s="9" t="s">
        <v>15</v>
      </c>
      <c r="C10461" s="10">
        <v>7.3120799999999999</v>
      </c>
      <c r="D10461" s="11">
        <f t="shared" si="163"/>
        <v>236.56224000000006</v>
      </c>
    </row>
    <row r="10462" spans="1:4" x14ac:dyDescent="0.4">
      <c r="A10462" s="8">
        <v>43352</v>
      </c>
      <c r="B10462" s="9" t="s">
        <v>16</v>
      </c>
      <c r="C10462" s="10">
        <v>8.9889599999999987</v>
      </c>
      <c r="D10462" s="11">
        <f t="shared" si="163"/>
        <v>243.92280000000005</v>
      </c>
    </row>
    <row r="10463" spans="1:4" x14ac:dyDescent="0.4">
      <c r="A10463" s="8">
        <v>43352</v>
      </c>
      <c r="B10463" s="9" t="s">
        <v>17</v>
      </c>
      <c r="C10463" s="10">
        <v>5.6978400000000002</v>
      </c>
      <c r="D10463" s="11">
        <f t="shared" si="163"/>
        <v>256.47024000000005</v>
      </c>
    </row>
    <row r="10464" spans="1:4" x14ac:dyDescent="0.4">
      <c r="A10464" s="8">
        <v>43352</v>
      </c>
      <c r="B10464" s="9" t="s">
        <v>18</v>
      </c>
      <c r="C10464" s="10">
        <v>4.7253600000000002</v>
      </c>
      <c r="D10464" s="11">
        <f t="shared" si="163"/>
        <v>268.12392</v>
      </c>
    </row>
    <row r="10465" spans="1:4" x14ac:dyDescent="0.4">
      <c r="A10465" s="8">
        <v>43352</v>
      </c>
      <c r="B10465" s="9" t="s">
        <v>19</v>
      </c>
      <c r="C10465" s="10">
        <v>6.2983200000000004</v>
      </c>
      <c r="D10465" s="11">
        <f t="shared" si="163"/>
        <v>277.23456000000004</v>
      </c>
    </row>
    <row r="10466" spans="1:4" x14ac:dyDescent="0.4">
      <c r="A10466" s="8">
        <v>43352</v>
      </c>
      <c r="B10466" s="9" t="s">
        <v>20</v>
      </c>
      <c r="C10466" s="10">
        <v>12.01632</v>
      </c>
      <c r="D10466" s="11">
        <f t="shared" si="163"/>
        <v>278.07384000000008</v>
      </c>
    </row>
    <row r="10467" spans="1:4" x14ac:dyDescent="0.4">
      <c r="A10467" s="8">
        <v>43352</v>
      </c>
      <c r="B10467" s="9" t="s">
        <v>21</v>
      </c>
      <c r="C10467" s="10">
        <v>20.879280000000001</v>
      </c>
      <c r="D10467" s="11">
        <f t="shared" si="163"/>
        <v>272.66568000000007</v>
      </c>
    </row>
    <row r="10468" spans="1:4" x14ac:dyDescent="0.4">
      <c r="A10468" s="8">
        <v>43352</v>
      </c>
      <c r="B10468" s="9" t="s">
        <v>22</v>
      </c>
      <c r="C10468" s="10">
        <v>21.408239999999999</v>
      </c>
      <c r="D10468" s="11">
        <f t="shared" si="163"/>
        <v>259.97064</v>
      </c>
    </row>
    <row r="10469" spans="1:4" x14ac:dyDescent="0.4">
      <c r="A10469" s="8">
        <v>43352</v>
      </c>
      <c r="B10469" s="9" t="s">
        <v>23</v>
      </c>
      <c r="C10469" s="10">
        <v>20.1036</v>
      </c>
      <c r="D10469" s="11">
        <f t="shared" si="163"/>
        <v>250.30295999999998</v>
      </c>
    </row>
    <row r="10470" spans="1:4" x14ac:dyDescent="0.4">
      <c r="A10470" s="8">
        <v>43352</v>
      </c>
      <c r="B10470" s="9" t="s">
        <v>24</v>
      </c>
      <c r="C10470" s="10">
        <v>20.482560000000003</v>
      </c>
      <c r="D10470" s="11">
        <f t="shared" si="163"/>
        <v>244.22591999999995</v>
      </c>
    </row>
    <row r="10471" spans="1:4" x14ac:dyDescent="0.4">
      <c r="A10471" s="8">
        <v>43352</v>
      </c>
      <c r="B10471" s="9" t="s">
        <v>25</v>
      </c>
      <c r="C10471" s="10">
        <v>16.935120000000001</v>
      </c>
      <c r="D10471" s="11">
        <f t="shared" si="163"/>
        <v>230.95127999999997</v>
      </c>
    </row>
    <row r="10472" spans="1:4" x14ac:dyDescent="0.4">
      <c r="A10472" s="8">
        <v>43353</v>
      </c>
      <c r="B10472" s="9" t="s">
        <v>0</v>
      </c>
      <c r="C10472" s="10">
        <v>16.793279999999999</v>
      </c>
      <c r="D10472" s="11">
        <f t="shared" si="163"/>
        <v>218.49599999999998</v>
      </c>
    </row>
    <row r="10473" spans="1:4" x14ac:dyDescent="0.4">
      <c r="A10473" s="8">
        <v>43353</v>
      </c>
      <c r="B10473" s="9" t="s">
        <v>3</v>
      </c>
      <c r="C10473" s="10">
        <v>10.275359999999999</v>
      </c>
      <c r="D10473" s="11">
        <f t="shared" si="163"/>
        <v>210.44687999999994</v>
      </c>
    </row>
    <row r="10474" spans="1:4" x14ac:dyDescent="0.4">
      <c r="A10474" s="8">
        <v>43353</v>
      </c>
      <c r="B10474" s="9" t="s">
        <v>4</v>
      </c>
      <c r="C10474" s="10">
        <v>4.4920799999999996</v>
      </c>
      <c r="D10474" s="11">
        <f t="shared" si="163"/>
        <v>208.92167999999995</v>
      </c>
    </row>
    <row r="10475" spans="1:4" x14ac:dyDescent="0.4">
      <c r="A10475" s="8">
        <v>43353</v>
      </c>
      <c r="B10475" s="9" t="s">
        <v>5</v>
      </c>
      <c r="C10475" s="10">
        <v>3.9914399999999999</v>
      </c>
      <c r="D10475" s="11">
        <f t="shared" si="163"/>
        <v>214.64855999999997</v>
      </c>
    </row>
    <row r="10476" spans="1:4" x14ac:dyDescent="0.4">
      <c r="A10476" s="8">
        <v>43353</v>
      </c>
      <c r="B10476" s="9" t="s">
        <v>6</v>
      </c>
      <c r="C10476" s="10">
        <v>2.8327199999999997</v>
      </c>
      <c r="D10476" s="11">
        <f t="shared" si="163"/>
        <v>222.00263999999996</v>
      </c>
    </row>
    <row r="10477" spans="1:4" x14ac:dyDescent="0.4">
      <c r="A10477" s="8">
        <v>43353</v>
      </c>
      <c r="B10477" s="9" t="s">
        <v>7</v>
      </c>
      <c r="C10477" s="10">
        <v>2.9368799999999999</v>
      </c>
      <c r="D10477" s="11">
        <f t="shared" si="163"/>
        <v>229.19999999999996</v>
      </c>
    </row>
    <row r="10478" spans="1:4" x14ac:dyDescent="0.4">
      <c r="A10478" s="8">
        <v>43353</v>
      </c>
      <c r="B10478" s="9" t="s">
        <v>8</v>
      </c>
      <c r="C10478" s="10">
        <v>3.4792799999999997</v>
      </c>
      <c r="D10478" s="11">
        <f t="shared" si="163"/>
        <v>234.99239999999995</v>
      </c>
    </row>
    <row r="10479" spans="1:4" x14ac:dyDescent="0.4">
      <c r="A10479" s="8">
        <v>43353</v>
      </c>
      <c r="B10479" s="9" t="s">
        <v>9</v>
      </c>
      <c r="C10479" s="10">
        <v>5.19048</v>
      </c>
      <c r="D10479" s="11">
        <f t="shared" si="163"/>
        <v>239.02439999999996</v>
      </c>
    </row>
    <row r="10480" spans="1:4" x14ac:dyDescent="0.4">
      <c r="A10480" s="8">
        <v>43353</v>
      </c>
      <c r="B10480" s="9" t="s">
        <v>10</v>
      </c>
      <c r="C10480" s="10">
        <v>4.8957600000000001</v>
      </c>
      <c r="D10480" s="11">
        <f t="shared" si="163"/>
        <v>243.30839999999995</v>
      </c>
    </row>
    <row r="10481" spans="1:4" x14ac:dyDescent="0.4">
      <c r="A10481" s="8">
        <v>43353</v>
      </c>
      <c r="B10481" s="9" t="s">
        <v>11</v>
      </c>
      <c r="C10481" s="10">
        <v>7.1109600000000004</v>
      </c>
      <c r="D10481" s="11">
        <f t="shared" si="163"/>
        <v>247.83407999999997</v>
      </c>
    </row>
    <row r="10482" spans="1:4" x14ac:dyDescent="0.4">
      <c r="A10482" s="8">
        <v>43353</v>
      </c>
      <c r="B10482" s="9" t="s">
        <v>12</v>
      </c>
      <c r="C10482" s="10">
        <v>10.956239999999999</v>
      </c>
      <c r="D10482" s="11">
        <f t="shared" si="163"/>
        <v>256.87295999999998</v>
      </c>
    </row>
    <row r="10483" spans="1:4" x14ac:dyDescent="0.4">
      <c r="A10483" s="8">
        <v>43353</v>
      </c>
      <c r="B10483" s="9" t="s">
        <v>13</v>
      </c>
      <c r="C10483" s="10">
        <v>10.482480000000001</v>
      </c>
      <c r="D10483" s="11">
        <f t="shared" si="163"/>
        <v>264.51455999999996</v>
      </c>
    </row>
    <row r="10484" spans="1:4" x14ac:dyDescent="0.4">
      <c r="A10484" s="8">
        <v>43353</v>
      </c>
      <c r="B10484" s="9" t="s">
        <v>14</v>
      </c>
      <c r="C10484" s="10">
        <v>8.2775999999999996</v>
      </c>
      <c r="D10484" s="11">
        <f t="shared" si="163"/>
        <v>275.42568</v>
      </c>
    </row>
    <row r="10485" spans="1:4" x14ac:dyDescent="0.4">
      <c r="A10485" s="8">
        <v>43353</v>
      </c>
      <c r="B10485" s="9" t="s">
        <v>15</v>
      </c>
      <c r="C10485" s="10">
        <v>14.672639999999999</v>
      </c>
      <c r="D10485" s="11">
        <f t="shared" si="163"/>
        <v>289.77312000000001</v>
      </c>
    </row>
    <row r="10486" spans="1:4" x14ac:dyDescent="0.4">
      <c r="A10486" s="8">
        <v>43353</v>
      </c>
      <c r="B10486" s="9" t="s">
        <v>16</v>
      </c>
      <c r="C10486" s="10">
        <v>21.5364</v>
      </c>
      <c r="D10486" s="11">
        <f t="shared" si="163"/>
        <v>297.72263999999996</v>
      </c>
    </row>
    <row r="10487" spans="1:4" x14ac:dyDescent="0.4">
      <c r="A10487" s="8">
        <v>43353</v>
      </c>
      <c r="B10487" s="9" t="s">
        <v>17</v>
      </c>
      <c r="C10487" s="10">
        <v>17.351520000000001</v>
      </c>
      <c r="D10487" s="11">
        <f t="shared" si="163"/>
        <v>295.82591999999994</v>
      </c>
    </row>
    <row r="10488" spans="1:4" x14ac:dyDescent="0.4">
      <c r="A10488" s="8">
        <v>43353</v>
      </c>
      <c r="B10488" s="9" t="s">
        <v>18</v>
      </c>
      <c r="C10488" s="10">
        <v>13.835999999999999</v>
      </c>
      <c r="D10488" s="11">
        <f t="shared" si="163"/>
        <v>292.90079999999995</v>
      </c>
    </row>
    <row r="10489" spans="1:4" x14ac:dyDescent="0.4">
      <c r="A10489" s="8">
        <v>43353</v>
      </c>
      <c r="B10489" s="9" t="s">
        <v>19</v>
      </c>
      <c r="C10489" s="10">
        <v>7.1375999999999999</v>
      </c>
      <c r="D10489" s="11">
        <f t="shared" si="163"/>
        <v>291.48791999999992</v>
      </c>
    </row>
    <row r="10490" spans="1:4" x14ac:dyDescent="0.4">
      <c r="A10490" s="8">
        <v>43353</v>
      </c>
      <c r="B10490" s="9" t="s">
        <v>20</v>
      </c>
      <c r="C10490" s="10">
        <v>6.6081599999999998</v>
      </c>
      <c r="D10490" s="11">
        <f t="shared" si="163"/>
        <v>296.60232000000002</v>
      </c>
    </row>
    <row r="10491" spans="1:4" x14ac:dyDescent="0.4">
      <c r="A10491" s="8">
        <v>43353</v>
      </c>
      <c r="B10491" s="9" t="s">
        <v>21</v>
      </c>
      <c r="C10491" s="10">
        <v>8.1842400000000008</v>
      </c>
      <c r="D10491" s="11">
        <f t="shared" si="163"/>
        <v>299.88719999999995</v>
      </c>
    </row>
    <row r="10492" spans="1:4" x14ac:dyDescent="0.4">
      <c r="A10492" s="8">
        <v>43353</v>
      </c>
      <c r="B10492" s="9" t="s">
        <v>22</v>
      </c>
      <c r="C10492" s="10">
        <v>11.740559999999999</v>
      </c>
      <c r="D10492" s="11">
        <f t="shared" si="163"/>
        <v>304.70327999999995</v>
      </c>
    </row>
    <row r="10493" spans="1:4" x14ac:dyDescent="0.4">
      <c r="A10493" s="8">
        <v>43353</v>
      </c>
      <c r="B10493" s="9" t="s">
        <v>23</v>
      </c>
      <c r="C10493" s="10">
        <v>14.02656</v>
      </c>
      <c r="D10493" s="11">
        <f t="shared" si="163"/>
        <v>306.70583999999997</v>
      </c>
    </row>
    <row r="10494" spans="1:4" x14ac:dyDescent="0.4">
      <c r="A10494" s="8">
        <v>43353</v>
      </c>
      <c r="B10494" s="9" t="s">
        <v>24</v>
      </c>
      <c r="C10494" s="10">
        <v>7.2079199999999997</v>
      </c>
      <c r="D10494" s="11">
        <f t="shared" si="163"/>
        <v>300.23423999999994</v>
      </c>
    </row>
    <row r="10495" spans="1:4" x14ac:dyDescent="0.4">
      <c r="A10495" s="8">
        <v>43353</v>
      </c>
      <c r="B10495" s="9" t="s">
        <v>25</v>
      </c>
      <c r="C10495" s="10">
        <v>4.4798399999999994</v>
      </c>
      <c r="D10495" s="11">
        <f t="shared" si="163"/>
        <v>298.44648000000001</v>
      </c>
    </row>
    <row r="10496" spans="1:4" x14ac:dyDescent="0.4">
      <c r="A10496" s="8">
        <v>43354</v>
      </c>
      <c r="B10496" s="9" t="s">
        <v>0</v>
      </c>
      <c r="C10496" s="10">
        <v>8.744159999999999</v>
      </c>
      <c r="D10496" s="11">
        <f t="shared" si="163"/>
        <v>298.01447999999999</v>
      </c>
    </row>
    <row r="10497" spans="1:4" x14ac:dyDescent="0.4">
      <c r="A10497" s="8">
        <v>43354</v>
      </c>
      <c r="B10497" s="9" t="s">
        <v>3</v>
      </c>
      <c r="C10497" s="10">
        <v>8.7501599999999993</v>
      </c>
      <c r="D10497" s="11">
        <f t="shared" si="163"/>
        <v>295.73784000000001</v>
      </c>
    </row>
    <row r="10498" spans="1:4" x14ac:dyDescent="0.4">
      <c r="A10498" s="8">
        <v>43354</v>
      </c>
      <c r="B10498" s="9" t="s">
        <v>4</v>
      </c>
      <c r="C10498" s="10">
        <v>10.218959999999999</v>
      </c>
      <c r="D10498" s="11">
        <f t="shared" si="163"/>
        <v>298.69968</v>
      </c>
    </row>
    <row r="10499" spans="1:4" x14ac:dyDescent="0.4">
      <c r="A10499" s="8">
        <v>43354</v>
      </c>
      <c r="B10499" s="9" t="s">
        <v>5</v>
      </c>
      <c r="C10499" s="10">
        <v>11.34552</v>
      </c>
      <c r="D10499" s="11">
        <f t="shared" si="163"/>
        <v>300.39888000000002</v>
      </c>
    </row>
    <row r="10500" spans="1:4" x14ac:dyDescent="0.4">
      <c r="A10500" s="8">
        <v>43354</v>
      </c>
      <c r="B10500" s="9" t="s">
        <v>6</v>
      </c>
      <c r="C10500" s="10">
        <v>10.03008</v>
      </c>
      <c r="D10500" s="11">
        <f t="shared" si="163"/>
        <v>298.95071999999999</v>
      </c>
    </row>
    <row r="10501" spans="1:4" x14ac:dyDescent="0.4">
      <c r="A10501" s="8">
        <v>43354</v>
      </c>
      <c r="B10501" s="9" t="s">
        <v>7</v>
      </c>
      <c r="C10501" s="10">
        <v>8.7292799999999993</v>
      </c>
      <c r="D10501" s="11">
        <f t="shared" si="163"/>
        <v>293.57376000000005</v>
      </c>
    </row>
    <row r="10502" spans="1:4" x14ac:dyDescent="0.4">
      <c r="A10502" s="8">
        <v>43354</v>
      </c>
      <c r="B10502" s="9" t="s">
        <v>8</v>
      </c>
      <c r="C10502" s="10">
        <v>7.5112800000000002</v>
      </c>
      <c r="D10502" s="11">
        <f t="shared" si="163"/>
        <v>286.88352000000003</v>
      </c>
    </row>
    <row r="10503" spans="1:4" x14ac:dyDescent="0.4">
      <c r="A10503" s="8">
        <v>43354</v>
      </c>
      <c r="B10503" s="9" t="s">
        <v>9</v>
      </c>
      <c r="C10503" s="10">
        <v>9.4744799999999998</v>
      </c>
      <c r="D10503" s="11">
        <f t="shared" si="163"/>
        <v>281.46360000000004</v>
      </c>
    </row>
    <row r="10504" spans="1:4" x14ac:dyDescent="0.4">
      <c r="A10504" s="8">
        <v>43354</v>
      </c>
      <c r="B10504" s="9" t="s">
        <v>10</v>
      </c>
      <c r="C10504" s="10">
        <v>9.4214400000000005</v>
      </c>
      <c r="D10504" s="11">
        <f t="shared" si="163"/>
        <v>273.94464000000005</v>
      </c>
    </row>
    <row r="10505" spans="1:4" x14ac:dyDescent="0.4">
      <c r="A10505" s="8">
        <v>43354</v>
      </c>
      <c r="B10505" s="9" t="s">
        <v>11</v>
      </c>
      <c r="C10505" s="10">
        <v>16.149840000000001</v>
      </c>
      <c r="D10505" s="11">
        <f t="shared" ref="D10505:D10568" si="164">SUM(C10505:C10528)</f>
        <v>266.31480000000005</v>
      </c>
    </row>
    <row r="10506" spans="1:4" x14ac:dyDescent="0.4">
      <c r="A10506" s="8">
        <v>43354</v>
      </c>
      <c r="B10506" s="9" t="s">
        <v>12</v>
      </c>
      <c r="C10506" s="10">
        <v>18.597840000000001</v>
      </c>
      <c r="D10506" s="11">
        <f t="shared" si="164"/>
        <v>251.88960000000003</v>
      </c>
    </row>
    <row r="10507" spans="1:4" x14ac:dyDescent="0.4">
      <c r="A10507" s="8">
        <v>43354</v>
      </c>
      <c r="B10507" s="9" t="s">
        <v>13</v>
      </c>
      <c r="C10507" s="10">
        <v>21.393599999999999</v>
      </c>
      <c r="D10507" s="11">
        <f t="shared" si="164"/>
        <v>235.83239999999998</v>
      </c>
    </row>
    <row r="10508" spans="1:4" x14ac:dyDescent="0.4">
      <c r="A10508" s="8">
        <v>43354</v>
      </c>
      <c r="B10508" s="9" t="s">
        <v>14</v>
      </c>
      <c r="C10508" s="10">
        <v>22.625039999999998</v>
      </c>
      <c r="D10508" s="11">
        <f t="shared" si="164"/>
        <v>215.91479999999999</v>
      </c>
    </row>
    <row r="10509" spans="1:4" x14ac:dyDescent="0.4">
      <c r="A10509" s="8">
        <v>43354</v>
      </c>
      <c r="B10509" s="9" t="s">
        <v>15</v>
      </c>
      <c r="C10509" s="10">
        <v>22.622160000000001</v>
      </c>
      <c r="D10509" s="11">
        <f t="shared" si="164"/>
        <v>195.09360000000001</v>
      </c>
    </row>
    <row r="10510" spans="1:4" x14ac:dyDescent="0.4">
      <c r="A10510" s="8">
        <v>43354</v>
      </c>
      <c r="B10510" s="9" t="s">
        <v>16</v>
      </c>
      <c r="C10510" s="10">
        <v>19.639679999999998</v>
      </c>
      <c r="D10510" s="11">
        <f t="shared" si="164"/>
        <v>177.08303999999998</v>
      </c>
    </row>
    <row r="10511" spans="1:4" x14ac:dyDescent="0.4">
      <c r="A10511" s="8">
        <v>43354</v>
      </c>
      <c r="B10511" s="9" t="s">
        <v>17</v>
      </c>
      <c r="C10511" s="10">
        <v>14.426399999999999</v>
      </c>
      <c r="D10511" s="11">
        <f t="shared" si="164"/>
        <v>162.42864</v>
      </c>
    </row>
    <row r="10512" spans="1:4" x14ac:dyDescent="0.4">
      <c r="A10512" s="8">
        <v>43354</v>
      </c>
      <c r="B10512" s="9" t="s">
        <v>18</v>
      </c>
      <c r="C10512" s="10">
        <v>12.423120000000001</v>
      </c>
      <c r="D10512" s="11">
        <f t="shared" si="164"/>
        <v>149.20367999999996</v>
      </c>
    </row>
    <row r="10513" spans="1:4" x14ac:dyDescent="0.4">
      <c r="A10513" s="8">
        <v>43354</v>
      </c>
      <c r="B10513" s="9" t="s">
        <v>19</v>
      </c>
      <c r="C10513" s="10">
        <v>12.252000000000001</v>
      </c>
      <c r="D10513" s="11">
        <f t="shared" si="164"/>
        <v>138.01007999999999</v>
      </c>
    </row>
    <row r="10514" spans="1:4" x14ac:dyDescent="0.4">
      <c r="A10514" s="8">
        <v>43354</v>
      </c>
      <c r="B10514" s="9" t="s">
        <v>20</v>
      </c>
      <c r="C10514" s="10">
        <v>9.8930400000000009</v>
      </c>
      <c r="D10514" s="11">
        <f t="shared" si="164"/>
        <v>126.66311999999998</v>
      </c>
    </row>
    <row r="10515" spans="1:4" x14ac:dyDescent="0.4">
      <c r="A10515" s="8">
        <v>43354</v>
      </c>
      <c r="B10515" s="9" t="s">
        <v>21</v>
      </c>
      <c r="C10515" s="10">
        <v>13.000319999999999</v>
      </c>
      <c r="D10515" s="11">
        <f t="shared" si="164"/>
        <v>118.52903999999997</v>
      </c>
    </row>
    <row r="10516" spans="1:4" x14ac:dyDescent="0.4">
      <c r="A10516" s="8">
        <v>43354</v>
      </c>
      <c r="B10516" s="9" t="s">
        <v>22</v>
      </c>
      <c r="C10516" s="10">
        <v>13.743120000000001</v>
      </c>
      <c r="D10516" s="11">
        <f t="shared" si="164"/>
        <v>109.12271999999997</v>
      </c>
    </row>
    <row r="10517" spans="1:4" x14ac:dyDescent="0.4">
      <c r="A10517" s="8">
        <v>43354</v>
      </c>
      <c r="B10517" s="9" t="s">
        <v>23</v>
      </c>
      <c r="C10517" s="10">
        <v>7.5549599999999995</v>
      </c>
      <c r="D10517" s="11">
        <f t="shared" si="164"/>
        <v>101.78783999999996</v>
      </c>
    </row>
    <row r="10518" spans="1:4" x14ac:dyDescent="0.4">
      <c r="A10518" s="8">
        <v>43354</v>
      </c>
      <c r="B10518" s="9" t="s">
        <v>24</v>
      </c>
      <c r="C10518" s="10">
        <v>5.4201599999999992</v>
      </c>
      <c r="D10518" s="11">
        <f t="shared" si="164"/>
        <v>96.807359999999989</v>
      </c>
    </row>
    <row r="10519" spans="1:4" x14ac:dyDescent="0.4">
      <c r="A10519" s="8">
        <v>43354</v>
      </c>
      <c r="B10519" s="9" t="s">
        <v>25</v>
      </c>
      <c r="C10519" s="10">
        <v>4.0478399999999999</v>
      </c>
      <c r="D10519" s="11">
        <f t="shared" si="164"/>
        <v>94.899600000000007</v>
      </c>
    </row>
    <row r="10520" spans="1:4" x14ac:dyDescent="0.4">
      <c r="A10520" s="8">
        <v>43355</v>
      </c>
      <c r="B10520" s="9" t="s">
        <v>0</v>
      </c>
      <c r="C10520" s="10">
        <v>6.4675200000000004</v>
      </c>
      <c r="D10520" s="11">
        <f t="shared" si="164"/>
        <v>92.473439999999997</v>
      </c>
    </row>
    <row r="10521" spans="1:4" x14ac:dyDescent="0.4">
      <c r="A10521" s="8">
        <v>43355</v>
      </c>
      <c r="B10521" s="9" t="s">
        <v>3</v>
      </c>
      <c r="C10521" s="10">
        <v>11.712</v>
      </c>
      <c r="D10521" s="11">
        <f t="shared" si="164"/>
        <v>94.871759999999995</v>
      </c>
    </row>
    <row r="10522" spans="1:4" x14ac:dyDescent="0.4">
      <c r="A10522" s="8">
        <v>43355</v>
      </c>
      <c r="B10522" s="9" t="s">
        <v>4</v>
      </c>
      <c r="C10522" s="10">
        <v>11.91816</v>
      </c>
      <c r="D10522" s="11">
        <f t="shared" si="164"/>
        <v>93.80040000000001</v>
      </c>
    </row>
    <row r="10523" spans="1:4" x14ac:dyDescent="0.4">
      <c r="A10523" s="8">
        <v>43355</v>
      </c>
      <c r="B10523" s="9" t="s">
        <v>5</v>
      </c>
      <c r="C10523" s="10">
        <v>9.897359999999999</v>
      </c>
      <c r="D10523" s="11">
        <f t="shared" si="164"/>
        <v>101.03544000000001</v>
      </c>
    </row>
    <row r="10524" spans="1:4" x14ac:dyDescent="0.4">
      <c r="A10524" s="8">
        <v>43355</v>
      </c>
      <c r="B10524" s="9" t="s">
        <v>6</v>
      </c>
      <c r="C10524" s="10">
        <v>4.6531199999999995</v>
      </c>
      <c r="D10524" s="11">
        <f t="shared" si="164"/>
        <v>108.01344</v>
      </c>
    </row>
    <row r="10525" spans="1:4" x14ac:dyDescent="0.4">
      <c r="A10525" s="8">
        <v>43355</v>
      </c>
      <c r="B10525" s="9" t="s">
        <v>7</v>
      </c>
      <c r="C10525" s="10">
        <v>2.03904</v>
      </c>
      <c r="D10525" s="11">
        <f t="shared" si="164"/>
        <v>109.18079999999999</v>
      </c>
    </row>
    <row r="10526" spans="1:4" x14ac:dyDescent="0.4">
      <c r="A10526" s="8">
        <v>43355</v>
      </c>
      <c r="B10526" s="9" t="s">
        <v>8</v>
      </c>
      <c r="C10526" s="10">
        <v>2.0913599999999999</v>
      </c>
      <c r="D10526" s="11">
        <f t="shared" si="164"/>
        <v>110.74272000000001</v>
      </c>
    </row>
    <row r="10527" spans="1:4" x14ac:dyDescent="0.4">
      <c r="A10527" s="8">
        <v>43355</v>
      </c>
      <c r="B10527" s="9" t="s">
        <v>9</v>
      </c>
      <c r="C10527" s="10">
        <v>1.9555199999999999</v>
      </c>
      <c r="D10527" s="11">
        <f t="shared" si="164"/>
        <v>111.9924</v>
      </c>
    </row>
    <row r="10528" spans="1:4" x14ac:dyDescent="0.4">
      <c r="A10528" s="8">
        <v>43355</v>
      </c>
      <c r="B10528" s="9" t="s">
        <v>10</v>
      </c>
      <c r="C10528" s="10">
        <v>1.7916000000000001</v>
      </c>
      <c r="D10528" s="11">
        <f t="shared" si="164"/>
        <v>115.13112</v>
      </c>
    </row>
    <row r="10529" spans="1:4" x14ac:dyDescent="0.4">
      <c r="A10529" s="8">
        <v>43355</v>
      </c>
      <c r="B10529" s="9" t="s">
        <v>11</v>
      </c>
      <c r="C10529" s="10">
        <v>1.72464</v>
      </c>
      <c r="D10529" s="11">
        <f t="shared" si="164"/>
        <v>117.62304</v>
      </c>
    </row>
    <row r="10530" spans="1:4" x14ac:dyDescent="0.4">
      <c r="A10530" s="8">
        <v>43355</v>
      </c>
      <c r="B10530" s="9" t="s">
        <v>12</v>
      </c>
      <c r="C10530" s="10">
        <v>2.5406400000000002</v>
      </c>
      <c r="D10530" s="11">
        <f t="shared" si="164"/>
        <v>118.31159999999998</v>
      </c>
    </row>
    <row r="10531" spans="1:4" x14ac:dyDescent="0.4">
      <c r="A10531" s="8">
        <v>43355</v>
      </c>
      <c r="B10531" s="9" t="s">
        <v>13</v>
      </c>
      <c r="C10531" s="10">
        <v>1.476</v>
      </c>
      <c r="D10531" s="11">
        <f t="shared" si="164"/>
        <v>117.20567999999999</v>
      </c>
    </row>
    <row r="10532" spans="1:4" x14ac:dyDescent="0.4">
      <c r="A10532" s="8">
        <v>43355</v>
      </c>
      <c r="B10532" s="9" t="s">
        <v>14</v>
      </c>
      <c r="C10532" s="10">
        <v>1.8038399999999999</v>
      </c>
      <c r="D10532" s="11">
        <f t="shared" si="164"/>
        <v>118.96271999999999</v>
      </c>
    </row>
    <row r="10533" spans="1:4" x14ac:dyDescent="0.4">
      <c r="A10533" s="8">
        <v>43355</v>
      </c>
      <c r="B10533" s="9" t="s">
        <v>15</v>
      </c>
      <c r="C10533" s="10">
        <v>4.6115999999999993</v>
      </c>
      <c r="D10533" s="11">
        <f t="shared" si="164"/>
        <v>121.11672000000002</v>
      </c>
    </row>
    <row r="10534" spans="1:4" x14ac:dyDescent="0.4">
      <c r="A10534" s="8">
        <v>43355</v>
      </c>
      <c r="B10534" s="9" t="s">
        <v>16</v>
      </c>
      <c r="C10534" s="10">
        <v>4.9852800000000004</v>
      </c>
      <c r="D10534" s="11">
        <f t="shared" si="164"/>
        <v>122.9868</v>
      </c>
    </row>
    <row r="10535" spans="1:4" x14ac:dyDescent="0.4">
      <c r="A10535" s="8">
        <v>43355</v>
      </c>
      <c r="B10535" s="9" t="s">
        <v>17</v>
      </c>
      <c r="C10535" s="10">
        <v>1.2014399999999998</v>
      </c>
      <c r="D10535" s="11">
        <f t="shared" si="164"/>
        <v>127.54056000000001</v>
      </c>
    </row>
    <row r="10536" spans="1:4" x14ac:dyDescent="0.4">
      <c r="A10536" s="8">
        <v>43355</v>
      </c>
      <c r="B10536" s="9" t="s">
        <v>18</v>
      </c>
      <c r="C10536" s="10">
        <v>1.2295199999999999</v>
      </c>
      <c r="D10536" s="11">
        <f t="shared" si="164"/>
        <v>141.44423999999998</v>
      </c>
    </row>
    <row r="10537" spans="1:4" x14ac:dyDescent="0.4">
      <c r="A10537" s="8">
        <v>43355</v>
      </c>
      <c r="B10537" s="9" t="s">
        <v>19</v>
      </c>
      <c r="C10537" s="10">
        <v>0.90503999999999996</v>
      </c>
      <c r="D10537" s="11">
        <f t="shared" si="164"/>
        <v>151.89528000000001</v>
      </c>
    </row>
    <row r="10538" spans="1:4" x14ac:dyDescent="0.4">
      <c r="A10538" s="8">
        <v>43355</v>
      </c>
      <c r="B10538" s="9" t="s">
        <v>20</v>
      </c>
      <c r="C10538" s="10">
        <v>1.7589599999999999</v>
      </c>
      <c r="D10538" s="11">
        <f t="shared" si="164"/>
        <v>165.80112000000003</v>
      </c>
    </row>
    <row r="10539" spans="1:4" x14ac:dyDescent="0.4">
      <c r="A10539" s="8">
        <v>43355</v>
      </c>
      <c r="B10539" s="9" t="s">
        <v>21</v>
      </c>
      <c r="C10539" s="10">
        <v>3.5940000000000003</v>
      </c>
      <c r="D10539" s="11">
        <f t="shared" si="164"/>
        <v>186.93120000000002</v>
      </c>
    </row>
    <row r="10540" spans="1:4" x14ac:dyDescent="0.4">
      <c r="A10540" s="8">
        <v>43355</v>
      </c>
      <c r="B10540" s="9" t="s">
        <v>22</v>
      </c>
      <c r="C10540" s="10">
        <v>6.4082399999999993</v>
      </c>
      <c r="D10540" s="11">
        <f t="shared" si="164"/>
        <v>210.09432000000004</v>
      </c>
    </row>
    <row r="10541" spans="1:4" x14ac:dyDescent="0.4">
      <c r="A10541" s="8">
        <v>43355</v>
      </c>
      <c r="B10541" s="9" t="s">
        <v>23</v>
      </c>
      <c r="C10541" s="10">
        <v>2.5744799999999999</v>
      </c>
      <c r="D10541" s="11">
        <f t="shared" si="164"/>
        <v>226.18008</v>
      </c>
    </row>
    <row r="10542" spans="1:4" x14ac:dyDescent="0.4">
      <c r="A10542" s="8">
        <v>43355</v>
      </c>
      <c r="B10542" s="9" t="s">
        <v>24</v>
      </c>
      <c r="C10542" s="10">
        <v>3.5124</v>
      </c>
      <c r="D10542" s="11">
        <f t="shared" si="164"/>
        <v>239.23128</v>
      </c>
    </row>
    <row r="10543" spans="1:4" x14ac:dyDescent="0.4">
      <c r="A10543" s="8">
        <v>43355</v>
      </c>
      <c r="B10543" s="9" t="s">
        <v>25</v>
      </c>
      <c r="C10543" s="10">
        <v>1.62168</v>
      </c>
      <c r="D10543" s="11">
        <f t="shared" si="164"/>
        <v>247.71551999999997</v>
      </c>
    </row>
    <row r="10544" spans="1:4" x14ac:dyDescent="0.4">
      <c r="A10544" s="8">
        <v>43356</v>
      </c>
      <c r="B10544" s="9" t="s">
        <v>0</v>
      </c>
      <c r="C10544" s="10">
        <v>8.8658399999999986</v>
      </c>
      <c r="D10544" s="11">
        <f t="shared" si="164"/>
        <v>248.95655999999994</v>
      </c>
    </row>
    <row r="10545" spans="1:4" x14ac:dyDescent="0.4">
      <c r="A10545" s="8">
        <v>43356</v>
      </c>
      <c r="B10545" s="9" t="s">
        <v>3</v>
      </c>
      <c r="C10545" s="10">
        <v>10.640639999999999</v>
      </c>
      <c r="D10545" s="11">
        <f t="shared" si="164"/>
        <v>245.09447999999995</v>
      </c>
    </row>
    <row r="10546" spans="1:4" x14ac:dyDescent="0.4">
      <c r="A10546" s="8">
        <v>43356</v>
      </c>
      <c r="B10546" s="9" t="s">
        <v>4</v>
      </c>
      <c r="C10546" s="10">
        <v>19.153199999999998</v>
      </c>
      <c r="D10546" s="11">
        <f t="shared" si="164"/>
        <v>242.45399999999998</v>
      </c>
    </row>
    <row r="10547" spans="1:4" x14ac:dyDescent="0.4">
      <c r="A10547" s="8">
        <v>43356</v>
      </c>
      <c r="B10547" s="9" t="s">
        <v>5</v>
      </c>
      <c r="C10547" s="10">
        <v>16.875360000000001</v>
      </c>
      <c r="D10547" s="11">
        <f t="shared" si="164"/>
        <v>230.37527999999995</v>
      </c>
    </row>
    <row r="10548" spans="1:4" x14ac:dyDescent="0.4">
      <c r="A10548" s="8">
        <v>43356</v>
      </c>
      <c r="B10548" s="9" t="s">
        <v>6</v>
      </c>
      <c r="C10548" s="10">
        <v>5.8204799999999999</v>
      </c>
      <c r="D10548" s="11">
        <f t="shared" si="164"/>
        <v>226.92959999999994</v>
      </c>
    </row>
    <row r="10549" spans="1:4" x14ac:dyDescent="0.4">
      <c r="A10549" s="8">
        <v>43356</v>
      </c>
      <c r="B10549" s="9" t="s">
        <v>7</v>
      </c>
      <c r="C10549" s="10">
        <v>3.6009600000000002</v>
      </c>
      <c r="D10549" s="11">
        <f t="shared" si="164"/>
        <v>228.67079999999996</v>
      </c>
    </row>
    <row r="10550" spans="1:4" x14ac:dyDescent="0.4">
      <c r="A10550" s="8">
        <v>43356</v>
      </c>
      <c r="B10550" s="9" t="s">
        <v>8</v>
      </c>
      <c r="C10550" s="10">
        <v>3.3410399999999996</v>
      </c>
      <c r="D10550" s="11">
        <f t="shared" si="164"/>
        <v>227.72015999999991</v>
      </c>
    </row>
    <row r="10551" spans="1:4" x14ac:dyDescent="0.4">
      <c r="A10551" s="8">
        <v>43356</v>
      </c>
      <c r="B10551" s="9" t="s">
        <v>9</v>
      </c>
      <c r="C10551" s="10">
        <v>5.0942400000000001</v>
      </c>
      <c r="D10551" s="11">
        <f t="shared" si="164"/>
        <v>226.58831999999995</v>
      </c>
    </row>
    <row r="10552" spans="1:4" x14ac:dyDescent="0.4">
      <c r="A10552" s="8">
        <v>43356</v>
      </c>
      <c r="B10552" s="9" t="s">
        <v>10</v>
      </c>
      <c r="C10552" s="10">
        <v>4.2835200000000002</v>
      </c>
      <c r="D10552" s="11">
        <f t="shared" si="164"/>
        <v>223.4016</v>
      </c>
    </row>
    <row r="10553" spans="1:4" x14ac:dyDescent="0.4">
      <c r="A10553" s="8">
        <v>43356</v>
      </c>
      <c r="B10553" s="9" t="s">
        <v>11</v>
      </c>
      <c r="C10553" s="10">
        <v>2.4131999999999998</v>
      </c>
      <c r="D10553" s="11">
        <f t="shared" si="164"/>
        <v>223.39416</v>
      </c>
    </row>
    <row r="10554" spans="1:4" x14ac:dyDescent="0.4">
      <c r="A10554" s="8">
        <v>43356</v>
      </c>
      <c r="B10554" s="9" t="s">
        <v>12</v>
      </c>
      <c r="C10554" s="10">
        <v>1.43472</v>
      </c>
      <c r="D10554" s="11">
        <f t="shared" si="164"/>
        <v>226.26095999999998</v>
      </c>
    </row>
    <row r="10555" spans="1:4" x14ac:dyDescent="0.4">
      <c r="A10555" s="8">
        <v>43356</v>
      </c>
      <c r="B10555" s="9" t="s">
        <v>13</v>
      </c>
      <c r="C10555" s="10">
        <v>3.2330399999999999</v>
      </c>
      <c r="D10555" s="11">
        <f t="shared" si="164"/>
        <v>230.84976</v>
      </c>
    </row>
    <row r="10556" spans="1:4" x14ac:dyDescent="0.4">
      <c r="A10556" s="8">
        <v>43356</v>
      </c>
      <c r="B10556" s="9" t="s">
        <v>14</v>
      </c>
      <c r="C10556" s="10">
        <v>3.95784</v>
      </c>
      <c r="D10556" s="11">
        <f t="shared" si="164"/>
        <v>236.60759999999999</v>
      </c>
    </row>
    <row r="10557" spans="1:4" x14ac:dyDescent="0.4">
      <c r="A10557" s="8">
        <v>43356</v>
      </c>
      <c r="B10557" s="9" t="s">
        <v>15</v>
      </c>
      <c r="C10557" s="10">
        <v>6.4816799999999999</v>
      </c>
      <c r="D10557" s="11">
        <f t="shared" si="164"/>
        <v>240.74447999999995</v>
      </c>
    </row>
    <row r="10558" spans="1:4" x14ac:dyDescent="0.4">
      <c r="A10558" s="8">
        <v>43356</v>
      </c>
      <c r="B10558" s="9" t="s">
        <v>16</v>
      </c>
      <c r="C10558" s="10">
        <v>9.53904</v>
      </c>
      <c r="D10558" s="11">
        <f t="shared" si="164"/>
        <v>245.03279999999998</v>
      </c>
    </row>
    <row r="10559" spans="1:4" x14ac:dyDescent="0.4">
      <c r="A10559" s="8">
        <v>43356</v>
      </c>
      <c r="B10559" s="9" t="s">
        <v>17</v>
      </c>
      <c r="C10559" s="10">
        <v>15.105119999999999</v>
      </c>
      <c r="D10559" s="11">
        <f t="shared" si="164"/>
        <v>246.92351999999997</v>
      </c>
    </row>
    <row r="10560" spans="1:4" x14ac:dyDescent="0.4">
      <c r="A10560" s="8">
        <v>43356</v>
      </c>
      <c r="B10560" s="9" t="s">
        <v>18</v>
      </c>
      <c r="C10560" s="10">
        <v>11.68056</v>
      </c>
      <c r="D10560" s="11">
        <f t="shared" si="164"/>
        <v>237.51048</v>
      </c>
    </row>
    <row r="10561" spans="1:4" x14ac:dyDescent="0.4">
      <c r="A10561" s="8">
        <v>43356</v>
      </c>
      <c r="B10561" s="9" t="s">
        <v>19</v>
      </c>
      <c r="C10561" s="10">
        <v>14.810880000000001</v>
      </c>
      <c r="D10561" s="11">
        <f t="shared" si="164"/>
        <v>228.47951999999998</v>
      </c>
    </row>
    <row r="10562" spans="1:4" x14ac:dyDescent="0.4">
      <c r="A10562" s="8">
        <v>43356</v>
      </c>
      <c r="B10562" s="9" t="s">
        <v>20</v>
      </c>
      <c r="C10562" s="10">
        <v>22.889040000000001</v>
      </c>
      <c r="D10562" s="11">
        <f t="shared" si="164"/>
        <v>216.32111999999998</v>
      </c>
    </row>
    <row r="10563" spans="1:4" x14ac:dyDescent="0.4">
      <c r="A10563" s="8">
        <v>43356</v>
      </c>
      <c r="B10563" s="9" t="s">
        <v>21</v>
      </c>
      <c r="C10563" s="10">
        <v>26.75712</v>
      </c>
      <c r="D10563" s="11">
        <f t="shared" si="164"/>
        <v>194.19095999999999</v>
      </c>
    </row>
    <row r="10564" spans="1:4" x14ac:dyDescent="0.4">
      <c r="A10564" s="8">
        <v>43356</v>
      </c>
      <c r="B10564" s="9" t="s">
        <v>22</v>
      </c>
      <c r="C10564" s="10">
        <v>22.494</v>
      </c>
      <c r="D10564" s="11">
        <f t="shared" si="164"/>
        <v>168.47784000000001</v>
      </c>
    </row>
    <row r="10565" spans="1:4" x14ac:dyDescent="0.4">
      <c r="A10565" s="8">
        <v>43356</v>
      </c>
      <c r="B10565" s="9" t="s">
        <v>23</v>
      </c>
      <c r="C10565" s="10">
        <v>15.625680000000001</v>
      </c>
      <c r="D10565" s="11">
        <f t="shared" si="164"/>
        <v>148.72703999999999</v>
      </c>
    </row>
    <row r="10566" spans="1:4" x14ac:dyDescent="0.4">
      <c r="A10566" s="8">
        <v>43356</v>
      </c>
      <c r="B10566" s="9" t="s">
        <v>24</v>
      </c>
      <c r="C10566" s="10">
        <v>11.996639999999999</v>
      </c>
      <c r="D10566" s="11">
        <f t="shared" si="164"/>
        <v>133.10136000000003</v>
      </c>
    </row>
    <row r="10567" spans="1:4" x14ac:dyDescent="0.4">
      <c r="A10567" s="8">
        <v>43356</v>
      </c>
      <c r="B10567" s="9" t="s">
        <v>25</v>
      </c>
      <c r="C10567" s="10">
        <v>2.8627199999999999</v>
      </c>
      <c r="D10567" s="11">
        <f t="shared" si="164"/>
        <v>121.10472000000001</v>
      </c>
    </row>
    <row r="10568" spans="1:4" x14ac:dyDescent="0.4">
      <c r="A10568" s="8">
        <v>43357</v>
      </c>
      <c r="B10568" s="9" t="s">
        <v>0</v>
      </c>
      <c r="C10568" s="10">
        <v>5.0037600000000007</v>
      </c>
      <c r="D10568" s="11">
        <f t="shared" si="164"/>
        <v>118.28400000000002</v>
      </c>
    </row>
    <row r="10569" spans="1:4" x14ac:dyDescent="0.4">
      <c r="A10569" s="8">
        <v>43357</v>
      </c>
      <c r="B10569" s="9" t="s">
        <v>3</v>
      </c>
      <c r="C10569" s="10">
        <v>8.000160000000001</v>
      </c>
      <c r="D10569" s="11">
        <f t="shared" ref="D10569:D10632" si="165">SUM(C10569:C10592)</f>
        <v>113.44824000000001</v>
      </c>
    </row>
    <row r="10570" spans="1:4" x14ac:dyDescent="0.4">
      <c r="A10570" s="8">
        <v>43357</v>
      </c>
      <c r="B10570" s="9" t="s">
        <v>4</v>
      </c>
      <c r="C10570" s="10">
        <v>7.0744800000000003</v>
      </c>
      <c r="D10570" s="11">
        <f t="shared" si="165"/>
        <v>106.86144000000002</v>
      </c>
    </row>
    <row r="10571" spans="1:4" x14ac:dyDescent="0.4">
      <c r="A10571" s="8">
        <v>43357</v>
      </c>
      <c r="B10571" s="9" t="s">
        <v>5</v>
      </c>
      <c r="C10571" s="10">
        <v>13.429680000000001</v>
      </c>
      <c r="D10571" s="11">
        <f t="shared" si="165"/>
        <v>100.26912000000002</v>
      </c>
    </row>
    <row r="10572" spans="1:4" x14ac:dyDescent="0.4">
      <c r="A10572" s="8">
        <v>43357</v>
      </c>
      <c r="B10572" s="9" t="s">
        <v>6</v>
      </c>
      <c r="C10572" s="10">
        <v>7.56168</v>
      </c>
      <c r="D10572" s="11">
        <f t="shared" si="165"/>
        <v>86.83944000000001</v>
      </c>
    </row>
    <row r="10573" spans="1:4" x14ac:dyDescent="0.4">
      <c r="A10573" s="8">
        <v>43357</v>
      </c>
      <c r="B10573" s="9" t="s">
        <v>7</v>
      </c>
      <c r="C10573" s="10">
        <v>2.6503199999999998</v>
      </c>
      <c r="D10573" s="11">
        <f t="shared" si="165"/>
        <v>79.277760000000015</v>
      </c>
    </row>
    <row r="10574" spans="1:4" x14ac:dyDescent="0.4">
      <c r="A10574" s="8">
        <v>43357</v>
      </c>
      <c r="B10574" s="9" t="s">
        <v>8</v>
      </c>
      <c r="C10574" s="10">
        <v>2.2092000000000001</v>
      </c>
      <c r="D10574" s="11">
        <f t="shared" si="165"/>
        <v>76.759200000000007</v>
      </c>
    </row>
    <row r="10575" spans="1:4" x14ac:dyDescent="0.4">
      <c r="A10575" s="8">
        <v>43357</v>
      </c>
      <c r="B10575" s="9" t="s">
        <v>9</v>
      </c>
      <c r="C10575" s="10">
        <v>1.9075199999999999</v>
      </c>
      <c r="D10575" s="11">
        <f t="shared" si="165"/>
        <v>75.14376</v>
      </c>
    </row>
    <row r="10576" spans="1:4" x14ac:dyDescent="0.4">
      <c r="A10576" s="8">
        <v>43357</v>
      </c>
      <c r="B10576" s="9" t="s">
        <v>10</v>
      </c>
      <c r="C10576" s="10">
        <v>4.2760800000000003</v>
      </c>
      <c r="D10576" s="11">
        <f t="shared" si="165"/>
        <v>73.824240000000003</v>
      </c>
    </row>
    <row r="10577" spans="1:4" x14ac:dyDescent="0.4">
      <c r="A10577" s="8">
        <v>43357</v>
      </c>
      <c r="B10577" s="9" t="s">
        <v>11</v>
      </c>
      <c r="C10577" s="10">
        <v>5.28</v>
      </c>
      <c r="D10577" s="11">
        <f t="shared" si="165"/>
        <v>70.037519999999986</v>
      </c>
    </row>
    <row r="10578" spans="1:4" x14ac:dyDescent="0.4">
      <c r="A10578" s="8">
        <v>43357</v>
      </c>
      <c r="B10578" s="9" t="s">
        <v>12</v>
      </c>
      <c r="C10578" s="10">
        <v>6.0235199999999995</v>
      </c>
      <c r="D10578" s="11">
        <f t="shared" si="165"/>
        <v>66.344639999999998</v>
      </c>
    </row>
    <row r="10579" spans="1:4" x14ac:dyDescent="0.4">
      <c r="A10579" s="8">
        <v>43357</v>
      </c>
      <c r="B10579" s="9" t="s">
        <v>13</v>
      </c>
      <c r="C10579" s="10">
        <v>8.9908800000000006</v>
      </c>
      <c r="D10579" s="11">
        <f t="shared" si="165"/>
        <v>62.639519999999983</v>
      </c>
    </row>
    <row r="10580" spans="1:4" x14ac:dyDescent="0.4">
      <c r="A10580" s="8">
        <v>43357</v>
      </c>
      <c r="B10580" s="9" t="s">
        <v>14</v>
      </c>
      <c r="C10580" s="10">
        <v>8.0947200000000006</v>
      </c>
      <c r="D10580" s="11">
        <f t="shared" si="165"/>
        <v>54.261119999999984</v>
      </c>
    </row>
    <row r="10581" spans="1:4" x14ac:dyDescent="0.4">
      <c r="A10581" s="8">
        <v>43357</v>
      </c>
      <c r="B10581" s="9" t="s">
        <v>15</v>
      </c>
      <c r="C10581" s="10">
        <v>10.77</v>
      </c>
      <c r="D10581" s="11">
        <f t="shared" si="165"/>
        <v>47.142479999999992</v>
      </c>
    </row>
    <row r="10582" spans="1:4" x14ac:dyDescent="0.4">
      <c r="A10582" s="8">
        <v>43357</v>
      </c>
      <c r="B10582" s="9" t="s">
        <v>16</v>
      </c>
      <c r="C10582" s="10">
        <v>11.42976</v>
      </c>
      <c r="D10582" s="11">
        <f t="shared" si="165"/>
        <v>36.372480000000003</v>
      </c>
    </row>
    <row r="10583" spans="1:4" x14ac:dyDescent="0.4">
      <c r="A10583" s="8">
        <v>43357</v>
      </c>
      <c r="B10583" s="9" t="s">
        <v>17</v>
      </c>
      <c r="C10583" s="10">
        <v>5.6920799999999998</v>
      </c>
      <c r="D10583" s="11">
        <f t="shared" si="165"/>
        <v>30.49248</v>
      </c>
    </row>
    <row r="10584" spans="1:4" x14ac:dyDescent="0.4">
      <c r="A10584" s="8">
        <v>43357</v>
      </c>
      <c r="B10584" s="9" t="s">
        <v>18</v>
      </c>
      <c r="C10584" s="10">
        <v>2.6496</v>
      </c>
      <c r="D10584" s="11">
        <f t="shared" si="165"/>
        <v>27.920639999999995</v>
      </c>
    </row>
    <row r="10585" spans="1:4" x14ac:dyDescent="0.4">
      <c r="A10585" s="8">
        <v>43357</v>
      </c>
      <c r="B10585" s="9" t="s">
        <v>19</v>
      </c>
      <c r="C10585" s="10">
        <v>2.6524800000000002</v>
      </c>
      <c r="D10585" s="11">
        <f t="shared" si="165"/>
        <v>28.628399999999999</v>
      </c>
    </row>
    <row r="10586" spans="1:4" x14ac:dyDescent="0.4">
      <c r="A10586" s="8">
        <v>43357</v>
      </c>
      <c r="B10586" s="9" t="s">
        <v>20</v>
      </c>
      <c r="C10586" s="10">
        <v>0.75888</v>
      </c>
      <c r="D10586" s="11">
        <f t="shared" si="165"/>
        <v>29.260559999999998</v>
      </c>
    </row>
    <row r="10587" spans="1:4" x14ac:dyDescent="0.4">
      <c r="A10587" s="8">
        <v>43357</v>
      </c>
      <c r="B10587" s="9" t="s">
        <v>21</v>
      </c>
      <c r="C10587" s="10">
        <v>1.044</v>
      </c>
      <c r="D10587" s="11">
        <f t="shared" si="165"/>
        <v>30.75216</v>
      </c>
    </row>
    <row r="10588" spans="1:4" x14ac:dyDescent="0.4">
      <c r="A10588" s="8">
        <v>43357</v>
      </c>
      <c r="B10588" s="9" t="s">
        <v>22</v>
      </c>
      <c r="C10588" s="10">
        <v>2.7431999999999999</v>
      </c>
      <c r="D10588" s="11">
        <f t="shared" si="165"/>
        <v>32.436479999999996</v>
      </c>
    </row>
    <row r="10589" spans="1:4" x14ac:dyDescent="0.4">
      <c r="A10589" s="8">
        <v>43357</v>
      </c>
      <c r="B10589" s="9" t="s">
        <v>23</v>
      </c>
      <c r="C10589" s="10">
        <v>0</v>
      </c>
      <c r="D10589" s="11">
        <f t="shared" si="165"/>
        <v>35.50752</v>
      </c>
    </row>
    <row r="10590" spans="1:4" x14ac:dyDescent="0.4">
      <c r="A10590" s="8">
        <v>43357</v>
      </c>
      <c r="B10590" s="9" t="s">
        <v>24</v>
      </c>
      <c r="C10590" s="10">
        <v>0</v>
      </c>
      <c r="D10590" s="11">
        <f t="shared" si="165"/>
        <v>35.555039999999998</v>
      </c>
    </row>
    <row r="10591" spans="1:4" x14ac:dyDescent="0.4">
      <c r="A10591" s="8">
        <v>43357</v>
      </c>
      <c r="B10591" s="9" t="s">
        <v>25</v>
      </c>
      <c r="C10591" s="10">
        <v>4.2000000000000003E-2</v>
      </c>
      <c r="D10591" s="11">
        <f t="shared" si="165"/>
        <v>35.555039999999998</v>
      </c>
    </row>
    <row r="10592" spans="1:4" x14ac:dyDescent="0.4">
      <c r="A10592" s="8">
        <v>43358</v>
      </c>
      <c r="B10592" s="9" t="s">
        <v>0</v>
      </c>
      <c r="C10592" s="10">
        <v>0.16800000000000001</v>
      </c>
      <c r="D10592" s="11">
        <f t="shared" si="165"/>
        <v>35.639039999999994</v>
      </c>
    </row>
    <row r="10593" spans="1:4" x14ac:dyDescent="0.4">
      <c r="A10593" s="8">
        <v>43358</v>
      </c>
      <c r="B10593" s="9" t="s">
        <v>3</v>
      </c>
      <c r="C10593" s="10">
        <v>1.4133599999999999</v>
      </c>
      <c r="D10593" s="11">
        <f t="shared" si="165"/>
        <v>35.471039999999995</v>
      </c>
    </row>
    <row r="10594" spans="1:4" x14ac:dyDescent="0.4">
      <c r="A10594" s="8">
        <v>43358</v>
      </c>
      <c r="B10594" s="9" t="s">
        <v>4</v>
      </c>
      <c r="C10594" s="10">
        <v>0.48216000000000003</v>
      </c>
      <c r="D10594" s="11">
        <f t="shared" si="165"/>
        <v>34.10687999999999</v>
      </c>
    </row>
    <row r="10595" spans="1:4" x14ac:dyDescent="0.4">
      <c r="A10595" s="8">
        <v>43358</v>
      </c>
      <c r="B10595" s="9" t="s">
        <v>5</v>
      </c>
      <c r="C10595" s="10">
        <v>0</v>
      </c>
      <c r="D10595" s="11">
        <f t="shared" si="165"/>
        <v>33.624719999999996</v>
      </c>
    </row>
    <row r="10596" spans="1:4" x14ac:dyDescent="0.4">
      <c r="A10596" s="8">
        <v>43358</v>
      </c>
      <c r="B10596" s="9" t="s">
        <v>6</v>
      </c>
      <c r="C10596" s="10">
        <v>0</v>
      </c>
      <c r="D10596" s="11">
        <f t="shared" si="165"/>
        <v>33.666719999999998</v>
      </c>
    </row>
    <row r="10597" spans="1:4" x14ac:dyDescent="0.4">
      <c r="A10597" s="8">
        <v>43358</v>
      </c>
      <c r="B10597" s="9" t="s">
        <v>7</v>
      </c>
      <c r="C10597" s="10">
        <v>0.13175999999999999</v>
      </c>
      <c r="D10597" s="11">
        <f t="shared" si="165"/>
        <v>33.666719999999998</v>
      </c>
    </row>
    <row r="10598" spans="1:4" x14ac:dyDescent="0.4">
      <c r="A10598" s="8">
        <v>43358</v>
      </c>
      <c r="B10598" s="9" t="s">
        <v>8</v>
      </c>
      <c r="C10598" s="10">
        <v>0.59375999999999995</v>
      </c>
      <c r="D10598" s="11">
        <f t="shared" si="165"/>
        <v>33.534959999999998</v>
      </c>
    </row>
    <row r="10599" spans="1:4" x14ac:dyDescent="0.4">
      <c r="A10599" s="8">
        <v>43358</v>
      </c>
      <c r="B10599" s="9" t="s">
        <v>9</v>
      </c>
      <c r="C10599" s="10">
        <v>0.58799999999999997</v>
      </c>
      <c r="D10599" s="11">
        <f t="shared" si="165"/>
        <v>32.941199999999995</v>
      </c>
    </row>
    <row r="10600" spans="1:4" x14ac:dyDescent="0.4">
      <c r="A10600" s="8">
        <v>43358</v>
      </c>
      <c r="B10600" s="9" t="s">
        <v>10</v>
      </c>
      <c r="C10600" s="10">
        <v>0.48936000000000002</v>
      </c>
      <c r="D10600" s="11">
        <f t="shared" si="165"/>
        <v>32.353199999999994</v>
      </c>
    </row>
    <row r="10601" spans="1:4" x14ac:dyDescent="0.4">
      <c r="A10601" s="8">
        <v>43358</v>
      </c>
      <c r="B10601" s="9" t="s">
        <v>11</v>
      </c>
      <c r="C10601" s="10">
        <v>1.5871200000000001</v>
      </c>
      <c r="D10601" s="11">
        <f t="shared" si="165"/>
        <v>31.86384</v>
      </c>
    </row>
    <row r="10602" spans="1:4" x14ac:dyDescent="0.4">
      <c r="A10602" s="8">
        <v>43358</v>
      </c>
      <c r="B10602" s="9" t="s">
        <v>12</v>
      </c>
      <c r="C10602" s="10">
        <v>2.3183999999999996</v>
      </c>
      <c r="D10602" s="11">
        <f t="shared" si="165"/>
        <v>30.276720000000001</v>
      </c>
    </row>
    <row r="10603" spans="1:4" x14ac:dyDescent="0.4">
      <c r="A10603" s="8">
        <v>43358</v>
      </c>
      <c r="B10603" s="9" t="s">
        <v>13</v>
      </c>
      <c r="C10603" s="10">
        <v>0.61247999999999991</v>
      </c>
      <c r="D10603" s="11">
        <f t="shared" si="165"/>
        <v>27.958319999999997</v>
      </c>
    </row>
    <row r="10604" spans="1:4" x14ac:dyDescent="0.4">
      <c r="A10604" s="8">
        <v>43358</v>
      </c>
      <c r="B10604" s="9" t="s">
        <v>14</v>
      </c>
      <c r="C10604" s="10">
        <v>0.97607999999999995</v>
      </c>
      <c r="D10604" s="11">
        <f t="shared" si="165"/>
        <v>27.429839999999999</v>
      </c>
    </row>
    <row r="10605" spans="1:4" x14ac:dyDescent="0.4">
      <c r="A10605" s="8">
        <v>43358</v>
      </c>
      <c r="B10605" s="9" t="s">
        <v>15</v>
      </c>
      <c r="C10605" s="10">
        <v>0</v>
      </c>
      <c r="D10605" s="11">
        <f t="shared" si="165"/>
        <v>26.453760000000003</v>
      </c>
    </row>
    <row r="10606" spans="1:4" x14ac:dyDescent="0.4">
      <c r="A10606" s="8">
        <v>43358</v>
      </c>
      <c r="B10606" s="9" t="s">
        <v>16</v>
      </c>
      <c r="C10606" s="10">
        <v>5.5497599999999991</v>
      </c>
      <c r="D10606" s="11">
        <f t="shared" si="165"/>
        <v>26.453760000000003</v>
      </c>
    </row>
    <row r="10607" spans="1:4" x14ac:dyDescent="0.4">
      <c r="A10607" s="8">
        <v>43358</v>
      </c>
      <c r="B10607" s="9" t="s">
        <v>17</v>
      </c>
      <c r="C10607" s="10">
        <v>3.1202400000000003</v>
      </c>
      <c r="D10607" s="11">
        <f t="shared" si="165"/>
        <v>20.904</v>
      </c>
    </row>
    <row r="10608" spans="1:4" x14ac:dyDescent="0.4">
      <c r="A10608" s="8">
        <v>43358</v>
      </c>
      <c r="B10608" s="9" t="s">
        <v>18</v>
      </c>
      <c r="C10608" s="10">
        <v>3.3573599999999999</v>
      </c>
      <c r="D10608" s="11">
        <f t="shared" si="165"/>
        <v>17.783760000000001</v>
      </c>
    </row>
    <row r="10609" spans="1:4" x14ac:dyDescent="0.4">
      <c r="A10609" s="8">
        <v>43358</v>
      </c>
      <c r="B10609" s="9" t="s">
        <v>19</v>
      </c>
      <c r="C10609" s="10">
        <v>3.28464</v>
      </c>
      <c r="D10609" s="11">
        <f t="shared" si="165"/>
        <v>14.426399999999999</v>
      </c>
    </row>
    <row r="10610" spans="1:4" x14ac:dyDescent="0.4">
      <c r="A10610" s="8">
        <v>43358</v>
      </c>
      <c r="B10610" s="9" t="s">
        <v>20</v>
      </c>
      <c r="C10610" s="10">
        <v>2.25048</v>
      </c>
      <c r="D10610" s="11">
        <f t="shared" si="165"/>
        <v>11.14176</v>
      </c>
    </row>
    <row r="10611" spans="1:4" x14ac:dyDescent="0.4">
      <c r="A10611" s="8">
        <v>43358</v>
      </c>
      <c r="B10611" s="9" t="s">
        <v>21</v>
      </c>
      <c r="C10611" s="10">
        <v>2.7283200000000001</v>
      </c>
      <c r="D10611" s="11">
        <f t="shared" si="165"/>
        <v>8.8912800000000001</v>
      </c>
    </row>
    <row r="10612" spans="1:4" x14ac:dyDescent="0.4">
      <c r="A10612" s="8">
        <v>43358</v>
      </c>
      <c r="B10612" s="9" t="s">
        <v>22</v>
      </c>
      <c r="C10612" s="10">
        <v>5.8142399999999999</v>
      </c>
      <c r="D10612" s="11">
        <f t="shared" si="165"/>
        <v>7.0823999999999989</v>
      </c>
    </row>
    <row r="10613" spans="1:4" x14ac:dyDescent="0.4">
      <c r="A10613" s="8">
        <v>43358</v>
      </c>
      <c r="B10613" s="9" t="s">
        <v>23</v>
      </c>
      <c r="C10613" s="10">
        <v>4.752E-2</v>
      </c>
      <c r="D10613" s="11">
        <f t="shared" si="165"/>
        <v>1.3115999999999999</v>
      </c>
    </row>
    <row r="10614" spans="1:4" x14ac:dyDescent="0.4">
      <c r="A10614" s="8">
        <v>43358</v>
      </c>
      <c r="B10614" s="9" t="s">
        <v>24</v>
      </c>
      <c r="C10614" s="10">
        <v>0</v>
      </c>
      <c r="D10614" s="11">
        <f t="shared" si="165"/>
        <v>1.2640799999999999</v>
      </c>
    </row>
    <row r="10615" spans="1:4" x14ac:dyDescent="0.4">
      <c r="A10615" s="8">
        <v>43358</v>
      </c>
      <c r="B10615" s="9" t="s">
        <v>25</v>
      </c>
      <c r="C10615" s="10">
        <v>0.126</v>
      </c>
      <c r="D10615" s="11">
        <f t="shared" si="165"/>
        <v>1.2640799999999999</v>
      </c>
    </row>
    <row r="10616" spans="1:4" x14ac:dyDescent="0.4">
      <c r="A10616" s="8">
        <v>43359</v>
      </c>
      <c r="B10616" s="9" t="s">
        <v>0</v>
      </c>
      <c r="C10616" s="10">
        <v>0</v>
      </c>
      <c r="D10616" s="11">
        <f t="shared" si="165"/>
        <v>1.13808</v>
      </c>
    </row>
    <row r="10617" spans="1:4" x14ac:dyDescent="0.4">
      <c r="A10617" s="8">
        <v>43359</v>
      </c>
      <c r="B10617" s="9" t="s">
        <v>3</v>
      </c>
      <c r="C10617" s="10">
        <v>4.9200000000000001E-2</v>
      </c>
      <c r="D10617" s="11">
        <f t="shared" si="165"/>
        <v>1.13808</v>
      </c>
    </row>
    <row r="10618" spans="1:4" x14ac:dyDescent="0.4">
      <c r="A10618" s="8">
        <v>43359</v>
      </c>
      <c r="B10618" s="9" t="s">
        <v>4</v>
      </c>
      <c r="C10618" s="10">
        <v>0</v>
      </c>
      <c r="D10618" s="11">
        <f t="shared" si="165"/>
        <v>1.0888800000000001</v>
      </c>
    </row>
    <row r="10619" spans="1:4" x14ac:dyDescent="0.4">
      <c r="A10619" s="8">
        <v>43359</v>
      </c>
      <c r="B10619" s="9" t="s">
        <v>5</v>
      </c>
      <c r="C10619" s="10">
        <v>4.2000000000000003E-2</v>
      </c>
      <c r="D10619" s="11">
        <f t="shared" si="165"/>
        <v>1.0888800000000001</v>
      </c>
    </row>
    <row r="10620" spans="1:4" x14ac:dyDescent="0.4">
      <c r="A10620" s="8">
        <v>43359</v>
      </c>
      <c r="B10620" s="9" t="s">
        <v>6</v>
      </c>
      <c r="C10620" s="10">
        <v>0</v>
      </c>
      <c r="D10620" s="11">
        <f t="shared" si="165"/>
        <v>1.04688</v>
      </c>
    </row>
    <row r="10621" spans="1:4" x14ac:dyDescent="0.4">
      <c r="A10621" s="8">
        <v>43359</v>
      </c>
      <c r="B10621" s="9" t="s">
        <v>7</v>
      </c>
      <c r="C10621" s="10">
        <v>0</v>
      </c>
      <c r="D10621" s="11">
        <f t="shared" si="165"/>
        <v>1.77816</v>
      </c>
    </row>
    <row r="10622" spans="1:4" x14ac:dyDescent="0.4">
      <c r="A10622" s="8">
        <v>43359</v>
      </c>
      <c r="B10622" s="9" t="s">
        <v>8</v>
      </c>
      <c r="C10622" s="10">
        <v>0</v>
      </c>
      <c r="D10622" s="11">
        <f t="shared" si="165"/>
        <v>1.78104</v>
      </c>
    </row>
    <row r="10623" spans="1:4" x14ac:dyDescent="0.4">
      <c r="A10623" s="8">
        <v>43359</v>
      </c>
      <c r="B10623" s="9" t="s">
        <v>9</v>
      </c>
      <c r="C10623" s="10">
        <v>0</v>
      </c>
      <c r="D10623" s="11">
        <f t="shared" si="165"/>
        <v>3.1480800000000002</v>
      </c>
    </row>
    <row r="10624" spans="1:4" x14ac:dyDescent="0.4">
      <c r="A10624" s="8">
        <v>43359</v>
      </c>
      <c r="B10624" s="9" t="s">
        <v>10</v>
      </c>
      <c r="C10624" s="10">
        <v>0</v>
      </c>
      <c r="D10624" s="11">
        <f t="shared" si="165"/>
        <v>3.1929600000000002</v>
      </c>
    </row>
    <row r="10625" spans="1:4" x14ac:dyDescent="0.4">
      <c r="A10625" s="8">
        <v>43359</v>
      </c>
      <c r="B10625" s="9" t="s">
        <v>11</v>
      </c>
      <c r="C10625" s="10">
        <v>0</v>
      </c>
      <c r="D10625" s="11">
        <f t="shared" si="165"/>
        <v>3.1929600000000002</v>
      </c>
    </row>
    <row r="10626" spans="1:4" x14ac:dyDescent="0.4">
      <c r="A10626" s="8">
        <v>43359</v>
      </c>
      <c r="B10626" s="9" t="s">
        <v>12</v>
      </c>
      <c r="C10626" s="10">
        <v>0</v>
      </c>
      <c r="D10626" s="11">
        <f t="shared" si="165"/>
        <v>4.4397599999999997</v>
      </c>
    </row>
    <row r="10627" spans="1:4" x14ac:dyDescent="0.4">
      <c r="A10627" s="8">
        <v>43359</v>
      </c>
      <c r="B10627" s="9" t="s">
        <v>13</v>
      </c>
      <c r="C10627" s="10">
        <v>8.4000000000000005E-2</v>
      </c>
      <c r="D10627" s="11">
        <f t="shared" si="165"/>
        <v>4.5743999999999998</v>
      </c>
    </row>
    <row r="10628" spans="1:4" x14ac:dyDescent="0.4">
      <c r="A10628" s="8">
        <v>43359</v>
      </c>
      <c r="B10628" s="9" t="s">
        <v>14</v>
      </c>
      <c r="C10628" s="10">
        <v>0</v>
      </c>
      <c r="D10628" s="11">
        <f t="shared" si="165"/>
        <v>5.2679999999999998</v>
      </c>
    </row>
    <row r="10629" spans="1:4" x14ac:dyDescent="0.4">
      <c r="A10629" s="8">
        <v>43359</v>
      </c>
      <c r="B10629" s="9" t="s">
        <v>15</v>
      </c>
      <c r="C10629" s="10">
        <v>0</v>
      </c>
      <c r="D10629" s="11">
        <f t="shared" si="165"/>
        <v>6.1615199999999994</v>
      </c>
    </row>
    <row r="10630" spans="1:4" x14ac:dyDescent="0.4">
      <c r="A10630" s="8">
        <v>43359</v>
      </c>
      <c r="B10630" s="9" t="s">
        <v>16</v>
      </c>
      <c r="C10630" s="10">
        <v>0</v>
      </c>
      <c r="D10630" s="11">
        <f t="shared" si="165"/>
        <v>6.2035199999999993</v>
      </c>
    </row>
    <row r="10631" spans="1:4" x14ac:dyDescent="0.4">
      <c r="A10631" s="8">
        <v>43359</v>
      </c>
      <c r="B10631" s="9" t="s">
        <v>17</v>
      </c>
      <c r="C10631" s="10">
        <v>0</v>
      </c>
      <c r="D10631" s="11">
        <f t="shared" si="165"/>
        <v>7.9226399999999995</v>
      </c>
    </row>
    <row r="10632" spans="1:4" x14ac:dyDescent="0.4">
      <c r="A10632" s="8">
        <v>43359</v>
      </c>
      <c r="B10632" s="9" t="s">
        <v>18</v>
      </c>
      <c r="C10632" s="10">
        <v>0</v>
      </c>
      <c r="D10632" s="11">
        <f t="shared" si="165"/>
        <v>8.5053599999999996</v>
      </c>
    </row>
    <row r="10633" spans="1:4" x14ac:dyDescent="0.4">
      <c r="A10633" s="8">
        <v>43359</v>
      </c>
      <c r="B10633" s="9" t="s">
        <v>19</v>
      </c>
      <c r="C10633" s="10">
        <v>0</v>
      </c>
      <c r="D10633" s="11">
        <f t="shared" ref="D10633:D10696" si="166">SUM(C10633:C10656)</f>
        <v>9.0410399999999989</v>
      </c>
    </row>
    <row r="10634" spans="1:4" x14ac:dyDescent="0.4">
      <c r="A10634" s="8">
        <v>43359</v>
      </c>
      <c r="B10634" s="9" t="s">
        <v>20</v>
      </c>
      <c r="C10634" s="10">
        <v>0</v>
      </c>
      <c r="D10634" s="11">
        <f t="shared" si="166"/>
        <v>11.60136</v>
      </c>
    </row>
    <row r="10635" spans="1:4" x14ac:dyDescent="0.4">
      <c r="A10635" s="8">
        <v>43359</v>
      </c>
      <c r="B10635" s="9" t="s">
        <v>21</v>
      </c>
      <c r="C10635" s="10">
        <v>0.91944000000000004</v>
      </c>
      <c r="D10635" s="11">
        <f t="shared" si="166"/>
        <v>18.155519999999999</v>
      </c>
    </row>
    <row r="10636" spans="1:4" x14ac:dyDescent="0.4">
      <c r="A10636" s="8">
        <v>43359</v>
      </c>
      <c r="B10636" s="9" t="s">
        <v>22</v>
      </c>
      <c r="C10636" s="10">
        <v>4.3439999999999999E-2</v>
      </c>
      <c r="D10636" s="11">
        <f t="shared" si="166"/>
        <v>21.786239999999999</v>
      </c>
    </row>
    <row r="10637" spans="1:4" x14ac:dyDescent="0.4">
      <c r="A10637" s="8">
        <v>43359</v>
      </c>
      <c r="B10637" s="9" t="s">
        <v>23</v>
      </c>
      <c r="C10637" s="10">
        <v>0</v>
      </c>
      <c r="D10637" s="11">
        <f t="shared" si="166"/>
        <v>25.202879999999997</v>
      </c>
    </row>
    <row r="10638" spans="1:4" x14ac:dyDescent="0.4">
      <c r="A10638" s="8">
        <v>43359</v>
      </c>
      <c r="B10638" s="9" t="s">
        <v>24</v>
      </c>
      <c r="C10638" s="10">
        <v>0</v>
      </c>
      <c r="D10638" s="11">
        <f t="shared" si="166"/>
        <v>26.173919999999995</v>
      </c>
    </row>
    <row r="10639" spans="1:4" x14ac:dyDescent="0.4">
      <c r="A10639" s="8">
        <v>43359</v>
      </c>
      <c r="B10639" s="9" t="s">
        <v>25</v>
      </c>
      <c r="C10639" s="10">
        <v>0</v>
      </c>
      <c r="D10639" s="11">
        <f t="shared" si="166"/>
        <v>27.096239999999995</v>
      </c>
    </row>
    <row r="10640" spans="1:4" x14ac:dyDescent="0.4">
      <c r="A10640" s="8">
        <v>43360</v>
      </c>
      <c r="B10640" s="9" t="s">
        <v>0</v>
      </c>
      <c r="C10640" s="10">
        <v>0</v>
      </c>
      <c r="D10640" s="11">
        <f t="shared" si="166"/>
        <v>28.600799999999996</v>
      </c>
    </row>
    <row r="10641" spans="1:4" x14ac:dyDescent="0.4">
      <c r="A10641" s="8">
        <v>43360</v>
      </c>
      <c r="B10641" s="9" t="s">
        <v>3</v>
      </c>
      <c r="C10641" s="10">
        <v>0</v>
      </c>
      <c r="D10641" s="11">
        <f t="shared" si="166"/>
        <v>29.449439999999996</v>
      </c>
    </row>
    <row r="10642" spans="1:4" x14ac:dyDescent="0.4">
      <c r="A10642" s="8">
        <v>43360</v>
      </c>
      <c r="B10642" s="9" t="s">
        <v>4</v>
      </c>
      <c r="C10642" s="10">
        <v>0</v>
      </c>
      <c r="D10642" s="11">
        <f t="shared" si="166"/>
        <v>30.050399999999996</v>
      </c>
    </row>
    <row r="10643" spans="1:4" x14ac:dyDescent="0.4">
      <c r="A10643" s="8">
        <v>43360</v>
      </c>
      <c r="B10643" s="9" t="s">
        <v>5</v>
      </c>
      <c r="C10643" s="10">
        <v>0</v>
      </c>
      <c r="D10643" s="11">
        <f t="shared" si="166"/>
        <v>30.790319999999998</v>
      </c>
    </row>
    <row r="10644" spans="1:4" x14ac:dyDescent="0.4">
      <c r="A10644" s="8">
        <v>43360</v>
      </c>
      <c r="B10644" s="9" t="s">
        <v>6</v>
      </c>
      <c r="C10644" s="10">
        <v>0.73127999999999993</v>
      </c>
      <c r="D10644" s="11">
        <f t="shared" si="166"/>
        <v>30.832319999999999</v>
      </c>
    </row>
    <row r="10645" spans="1:4" x14ac:dyDescent="0.4">
      <c r="A10645" s="8">
        <v>43360</v>
      </c>
      <c r="B10645" s="9" t="s">
        <v>7</v>
      </c>
      <c r="C10645" s="10">
        <v>2.8800000000000002E-3</v>
      </c>
      <c r="D10645" s="11">
        <f t="shared" si="166"/>
        <v>30.101040000000001</v>
      </c>
    </row>
    <row r="10646" spans="1:4" x14ac:dyDescent="0.4">
      <c r="A10646" s="8">
        <v>43360</v>
      </c>
      <c r="B10646" s="9" t="s">
        <v>8</v>
      </c>
      <c r="C10646" s="10">
        <v>1.36704</v>
      </c>
      <c r="D10646" s="11">
        <f t="shared" si="166"/>
        <v>30.183600000000002</v>
      </c>
    </row>
    <row r="10647" spans="1:4" x14ac:dyDescent="0.4">
      <c r="A10647" s="8">
        <v>43360</v>
      </c>
      <c r="B10647" s="9" t="s">
        <v>9</v>
      </c>
      <c r="C10647" s="10">
        <v>4.4880000000000003E-2</v>
      </c>
      <c r="D10647" s="11">
        <f t="shared" si="166"/>
        <v>30.406559999999999</v>
      </c>
    </row>
    <row r="10648" spans="1:4" x14ac:dyDescent="0.4">
      <c r="A10648" s="8">
        <v>43360</v>
      </c>
      <c r="B10648" s="9" t="s">
        <v>10</v>
      </c>
      <c r="C10648" s="10">
        <v>0</v>
      </c>
      <c r="D10648" s="11">
        <f t="shared" si="166"/>
        <v>30.403680000000001</v>
      </c>
    </row>
    <row r="10649" spans="1:4" x14ac:dyDescent="0.4">
      <c r="A10649" s="8">
        <v>43360</v>
      </c>
      <c r="B10649" s="9" t="s">
        <v>11</v>
      </c>
      <c r="C10649" s="10">
        <v>1.2467999999999999</v>
      </c>
      <c r="D10649" s="11">
        <f t="shared" si="166"/>
        <v>30.542640000000002</v>
      </c>
    </row>
    <row r="10650" spans="1:4" x14ac:dyDescent="0.4">
      <c r="A10650" s="8">
        <v>43360</v>
      </c>
      <c r="B10650" s="9" t="s">
        <v>12</v>
      </c>
      <c r="C10650" s="10">
        <v>0.13464000000000001</v>
      </c>
      <c r="D10650" s="11">
        <f t="shared" si="166"/>
        <v>29.295840000000002</v>
      </c>
    </row>
    <row r="10651" spans="1:4" x14ac:dyDescent="0.4">
      <c r="A10651" s="8">
        <v>43360</v>
      </c>
      <c r="B10651" s="9" t="s">
        <v>13</v>
      </c>
      <c r="C10651" s="10">
        <v>0.77759999999999996</v>
      </c>
      <c r="D10651" s="11">
        <f t="shared" si="166"/>
        <v>29.161200000000004</v>
      </c>
    </row>
    <row r="10652" spans="1:4" x14ac:dyDescent="0.4">
      <c r="A10652" s="8">
        <v>43360</v>
      </c>
      <c r="B10652" s="9" t="s">
        <v>14</v>
      </c>
      <c r="C10652" s="10">
        <v>0.89351999999999998</v>
      </c>
      <c r="D10652" s="11">
        <f t="shared" si="166"/>
        <v>28.385040000000004</v>
      </c>
    </row>
    <row r="10653" spans="1:4" x14ac:dyDescent="0.4">
      <c r="A10653" s="8">
        <v>43360</v>
      </c>
      <c r="B10653" s="9" t="s">
        <v>15</v>
      </c>
      <c r="C10653" s="10">
        <v>4.2000000000000003E-2</v>
      </c>
      <c r="D10653" s="11">
        <f t="shared" si="166"/>
        <v>27.718800000000002</v>
      </c>
    </row>
    <row r="10654" spans="1:4" x14ac:dyDescent="0.4">
      <c r="A10654" s="8">
        <v>43360</v>
      </c>
      <c r="B10654" s="9" t="s">
        <v>16</v>
      </c>
      <c r="C10654" s="10">
        <v>1.71912</v>
      </c>
      <c r="D10654" s="11">
        <f t="shared" si="166"/>
        <v>27.862080000000006</v>
      </c>
    </row>
    <row r="10655" spans="1:4" x14ac:dyDescent="0.4">
      <c r="A10655" s="8">
        <v>43360</v>
      </c>
      <c r="B10655" s="9" t="s">
        <v>17</v>
      </c>
      <c r="C10655" s="10">
        <v>0.58272000000000002</v>
      </c>
      <c r="D10655" s="11">
        <f t="shared" si="166"/>
        <v>28.160400000000003</v>
      </c>
    </row>
    <row r="10656" spans="1:4" x14ac:dyDescent="0.4">
      <c r="A10656" s="8">
        <v>43360</v>
      </c>
      <c r="B10656" s="9" t="s">
        <v>18</v>
      </c>
      <c r="C10656" s="10">
        <v>0.53568000000000005</v>
      </c>
      <c r="D10656" s="11">
        <f t="shared" si="166"/>
        <v>27.577680000000001</v>
      </c>
    </row>
    <row r="10657" spans="1:4" x14ac:dyDescent="0.4">
      <c r="A10657" s="8">
        <v>43360</v>
      </c>
      <c r="B10657" s="9" t="s">
        <v>19</v>
      </c>
      <c r="C10657" s="10">
        <v>2.5603199999999999</v>
      </c>
      <c r="D10657" s="11">
        <f t="shared" si="166"/>
        <v>27.046320000000001</v>
      </c>
    </row>
    <row r="10658" spans="1:4" x14ac:dyDescent="0.4">
      <c r="A10658" s="8">
        <v>43360</v>
      </c>
      <c r="B10658" s="9" t="s">
        <v>20</v>
      </c>
      <c r="C10658" s="10">
        <v>6.5541600000000004</v>
      </c>
      <c r="D10658" s="11">
        <f t="shared" si="166"/>
        <v>25.181040000000003</v>
      </c>
    </row>
    <row r="10659" spans="1:4" x14ac:dyDescent="0.4">
      <c r="A10659" s="8">
        <v>43360</v>
      </c>
      <c r="B10659" s="9" t="s">
        <v>21</v>
      </c>
      <c r="C10659" s="10">
        <v>4.55016</v>
      </c>
      <c r="D10659" s="11">
        <f t="shared" si="166"/>
        <v>21.14808</v>
      </c>
    </row>
    <row r="10660" spans="1:4" x14ac:dyDescent="0.4">
      <c r="A10660" s="8">
        <v>43360</v>
      </c>
      <c r="B10660" s="9" t="s">
        <v>22</v>
      </c>
      <c r="C10660" s="10">
        <v>3.46008</v>
      </c>
      <c r="D10660" s="11">
        <f t="shared" si="166"/>
        <v>17.2056</v>
      </c>
    </row>
    <row r="10661" spans="1:4" x14ac:dyDescent="0.4">
      <c r="A10661" s="8">
        <v>43360</v>
      </c>
      <c r="B10661" s="9" t="s">
        <v>23</v>
      </c>
      <c r="C10661" s="10">
        <v>0.9710399999999999</v>
      </c>
      <c r="D10661" s="11">
        <f t="shared" si="166"/>
        <v>19.265519999999999</v>
      </c>
    </row>
    <row r="10662" spans="1:4" x14ac:dyDescent="0.4">
      <c r="A10662" s="8">
        <v>43360</v>
      </c>
      <c r="B10662" s="9" t="s">
        <v>24</v>
      </c>
      <c r="C10662" s="10">
        <v>0.92232000000000003</v>
      </c>
      <c r="D10662" s="11">
        <f t="shared" si="166"/>
        <v>18.33624</v>
      </c>
    </row>
    <row r="10663" spans="1:4" x14ac:dyDescent="0.4">
      <c r="A10663" s="8">
        <v>43360</v>
      </c>
      <c r="B10663" s="9" t="s">
        <v>25</v>
      </c>
      <c r="C10663" s="10">
        <v>1.5045599999999999</v>
      </c>
      <c r="D10663" s="11">
        <f t="shared" si="166"/>
        <v>17.413920000000001</v>
      </c>
    </row>
    <row r="10664" spans="1:4" x14ac:dyDescent="0.4">
      <c r="A10664" s="8">
        <v>43361</v>
      </c>
      <c r="B10664" s="9" t="s">
        <v>0</v>
      </c>
      <c r="C10664" s="10">
        <v>0.84863999999999995</v>
      </c>
      <c r="D10664" s="11">
        <f t="shared" si="166"/>
        <v>15.90936</v>
      </c>
    </row>
    <row r="10665" spans="1:4" x14ac:dyDescent="0.4">
      <c r="A10665" s="8">
        <v>43361</v>
      </c>
      <c r="B10665" s="9" t="s">
        <v>3</v>
      </c>
      <c r="C10665" s="10">
        <v>0.60095999999999994</v>
      </c>
      <c r="D10665" s="11">
        <f t="shared" si="166"/>
        <v>15.06072</v>
      </c>
    </row>
    <row r="10666" spans="1:4" x14ac:dyDescent="0.4">
      <c r="A10666" s="8">
        <v>43361</v>
      </c>
      <c r="B10666" s="9" t="s">
        <v>4</v>
      </c>
      <c r="C10666" s="10">
        <v>0.73991999999999991</v>
      </c>
      <c r="D10666" s="11">
        <f t="shared" si="166"/>
        <v>14.459760000000003</v>
      </c>
    </row>
    <row r="10667" spans="1:4" x14ac:dyDescent="0.4">
      <c r="A10667" s="8">
        <v>43361</v>
      </c>
      <c r="B10667" s="9" t="s">
        <v>5</v>
      </c>
      <c r="C10667" s="10">
        <v>4.2000000000000003E-2</v>
      </c>
      <c r="D10667" s="11">
        <f t="shared" si="166"/>
        <v>13.719840000000001</v>
      </c>
    </row>
    <row r="10668" spans="1:4" x14ac:dyDescent="0.4">
      <c r="A10668" s="8">
        <v>43361</v>
      </c>
      <c r="B10668" s="9" t="s">
        <v>6</v>
      </c>
      <c r="C10668" s="10">
        <v>0</v>
      </c>
      <c r="D10668" s="11">
        <f t="shared" si="166"/>
        <v>13.67784</v>
      </c>
    </row>
    <row r="10669" spans="1:4" x14ac:dyDescent="0.4">
      <c r="A10669" s="8">
        <v>43361</v>
      </c>
      <c r="B10669" s="9" t="s">
        <v>7</v>
      </c>
      <c r="C10669" s="10">
        <v>8.5440000000000002E-2</v>
      </c>
      <c r="D10669" s="11">
        <f t="shared" si="166"/>
        <v>13.698</v>
      </c>
    </row>
    <row r="10670" spans="1:4" x14ac:dyDescent="0.4">
      <c r="A10670" s="8">
        <v>43361</v>
      </c>
      <c r="B10670" s="9" t="s">
        <v>8</v>
      </c>
      <c r="C10670" s="10">
        <v>1.59</v>
      </c>
      <c r="D10670" s="11">
        <f t="shared" si="166"/>
        <v>13.614000000000003</v>
      </c>
    </row>
    <row r="10671" spans="1:4" x14ac:dyDescent="0.4">
      <c r="A10671" s="8">
        <v>43361</v>
      </c>
      <c r="B10671" s="9" t="s">
        <v>9</v>
      </c>
      <c r="C10671" s="10">
        <v>4.2000000000000003E-2</v>
      </c>
      <c r="D10671" s="11">
        <f t="shared" si="166"/>
        <v>12.024000000000003</v>
      </c>
    </row>
    <row r="10672" spans="1:4" x14ac:dyDescent="0.4">
      <c r="A10672" s="8">
        <v>43361</v>
      </c>
      <c r="B10672" s="9" t="s">
        <v>10</v>
      </c>
      <c r="C10672" s="10">
        <v>0.13896</v>
      </c>
      <c r="D10672" s="11">
        <f t="shared" si="166"/>
        <v>12.756720000000001</v>
      </c>
    </row>
    <row r="10673" spans="1:4" x14ac:dyDescent="0.4">
      <c r="A10673" s="8">
        <v>43361</v>
      </c>
      <c r="B10673" s="9" t="s">
        <v>11</v>
      </c>
      <c r="C10673" s="10">
        <v>0</v>
      </c>
      <c r="D10673" s="11">
        <f t="shared" si="166"/>
        <v>14.637840000000004</v>
      </c>
    </row>
    <row r="10674" spans="1:4" x14ac:dyDescent="0.4">
      <c r="A10674" s="8">
        <v>43361</v>
      </c>
      <c r="B10674" s="9" t="s">
        <v>12</v>
      </c>
      <c r="C10674" s="10">
        <v>0</v>
      </c>
      <c r="D10674" s="11">
        <f t="shared" si="166"/>
        <v>16.523280000000003</v>
      </c>
    </row>
    <row r="10675" spans="1:4" x14ac:dyDescent="0.4">
      <c r="A10675" s="8">
        <v>43361</v>
      </c>
      <c r="B10675" s="9" t="s">
        <v>13</v>
      </c>
      <c r="C10675" s="10">
        <v>1.4400000000000001E-3</v>
      </c>
      <c r="D10675" s="11">
        <f t="shared" si="166"/>
        <v>17.463120000000004</v>
      </c>
    </row>
    <row r="10676" spans="1:4" x14ac:dyDescent="0.4">
      <c r="A10676" s="8">
        <v>43361</v>
      </c>
      <c r="B10676" s="9" t="s">
        <v>14</v>
      </c>
      <c r="C10676" s="10">
        <v>0.22727999999999998</v>
      </c>
      <c r="D10676" s="11">
        <f t="shared" si="166"/>
        <v>17.671680000000002</v>
      </c>
    </row>
    <row r="10677" spans="1:4" x14ac:dyDescent="0.4">
      <c r="A10677" s="8">
        <v>43361</v>
      </c>
      <c r="B10677" s="9" t="s">
        <v>15</v>
      </c>
      <c r="C10677" s="10">
        <v>0.18528</v>
      </c>
      <c r="D10677" s="11">
        <f t="shared" si="166"/>
        <v>17.444400000000002</v>
      </c>
    </row>
    <row r="10678" spans="1:4" x14ac:dyDescent="0.4">
      <c r="A10678" s="8">
        <v>43361</v>
      </c>
      <c r="B10678" s="9" t="s">
        <v>16</v>
      </c>
      <c r="C10678" s="10">
        <v>2.0174400000000001</v>
      </c>
      <c r="D10678" s="11">
        <f t="shared" si="166"/>
        <v>17.259120000000003</v>
      </c>
    </row>
    <row r="10679" spans="1:4" x14ac:dyDescent="0.4">
      <c r="A10679" s="8">
        <v>43361</v>
      </c>
      <c r="B10679" s="9" t="s">
        <v>17</v>
      </c>
      <c r="C10679" s="10">
        <v>0</v>
      </c>
      <c r="D10679" s="11">
        <f t="shared" si="166"/>
        <v>16.662960000000002</v>
      </c>
    </row>
    <row r="10680" spans="1:4" x14ac:dyDescent="0.4">
      <c r="A10680" s="8">
        <v>43361</v>
      </c>
      <c r="B10680" s="9" t="s">
        <v>18</v>
      </c>
      <c r="C10680" s="10">
        <v>4.3200000000000001E-3</v>
      </c>
      <c r="D10680" s="11">
        <f t="shared" si="166"/>
        <v>16.747920000000001</v>
      </c>
    </row>
    <row r="10681" spans="1:4" x14ac:dyDescent="0.4">
      <c r="A10681" s="8">
        <v>43361</v>
      </c>
      <c r="B10681" s="9" t="s">
        <v>19</v>
      </c>
      <c r="C10681" s="10">
        <v>0.69503999999999999</v>
      </c>
      <c r="D10681" s="11">
        <f t="shared" si="166"/>
        <v>16.743600000000001</v>
      </c>
    </row>
    <row r="10682" spans="1:4" x14ac:dyDescent="0.4">
      <c r="A10682" s="8">
        <v>43361</v>
      </c>
      <c r="B10682" s="9" t="s">
        <v>20</v>
      </c>
      <c r="C10682" s="10">
        <v>2.5212000000000003</v>
      </c>
      <c r="D10682" s="11">
        <f t="shared" si="166"/>
        <v>16.048560000000002</v>
      </c>
    </row>
    <row r="10683" spans="1:4" x14ac:dyDescent="0.4">
      <c r="A10683" s="8">
        <v>43361</v>
      </c>
      <c r="B10683" s="9" t="s">
        <v>21</v>
      </c>
      <c r="C10683" s="10">
        <v>0.60768</v>
      </c>
      <c r="D10683" s="11">
        <f t="shared" si="166"/>
        <v>13.52736</v>
      </c>
    </row>
    <row r="10684" spans="1:4" x14ac:dyDescent="0.4">
      <c r="A10684" s="8">
        <v>43361</v>
      </c>
      <c r="B10684" s="9" t="s">
        <v>22</v>
      </c>
      <c r="C10684" s="10">
        <v>5.5200000000000005</v>
      </c>
      <c r="D10684" s="11">
        <f t="shared" si="166"/>
        <v>12.919680000000001</v>
      </c>
    </row>
    <row r="10685" spans="1:4" x14ac:dyDescent="0.4">
      <c r="A10685" s="8">
        <v>43361</v>
      </c>
      <c r="B10685" s="9" t="s">
        <v>23</v>
      </c>
      <c r="C10685" s="10">
        <v>4.1759999999999999E-2</v>
      </c>
      <c r="D10685" s="11">
        <f t="shared" si="166"/>
        <v>7.39968</v>
      </c>
    </row>
    <row r="10686" spans="1:4" x14ac:dyDescent="0.4">
      <c r="A10686" s="8">
        <v>43361</v>
      </c>
      <c r="B10686" s="9" t="s">
        <v>24</v>
      </c>
      <c r="C10686" s="10">
        <v>0</v>
      </c>
      <c r="D10686" s="11">
        <f t="shared" si="166"/>
        <v>7.3708799999999997</v>
      </c>
    </row>
    <row r="10687" spans="1:4" x14ac:dyDescent="0.4">
      <c r="A10687" s="8">
        <v>43361</v>
      </c>
      <c r="B10687" s="9" t="s">
        <v>25</v>
      </c>
      <c r="C10687" s="10">
        <v>0</v>
      </c>
      <c r="D10687" s="11">
        <f t="shared" si="166"/>
        <v>7.3708799999999997</v>
      </c>
    </row>
    <row r="10688" spans="1:4" x14ac:dyDescent="0.4">
      <c r="A10688" s="8">
        <v>43362</v>
      </c>
      <c r="B10688" s="9" t="s">
        <v>0</v>
      </c>
      <c r="C10688" s="10">
        <v>0</v>
      </c>
      <c r="D10688" s="11">
        <f t="shared" si="166"/>
        <v>7.5403199999999995</v>
      </c>
    </row>
    <row r="10689" spans="1:4" x14ac:dyDescent="0.4">
      <c r="A10689" s="8">
        <v>43362</v>
      </c>
      <c r="B10689" s="9" t="s">
        <v>3</v>
      </c>
      <c r="C10689" s="10">
        <v>0</v>
      </c>
      <c r="D10689" s="11">
        <f t="shared" si="166"/>
        <v>8.2209599999999998</v>
      </c>
    </row>
    <row r="10690" spans="1:4" x14ac:dyDescent="0.4">
      <c r="A10690" s="8">
        <v>43362</v>
      </c>
      <c r="B10690" s="9" t="s">
        <v>4</v>
      </c>
      <c r="C10690" s="10">
        <v>0</v>
      </c>
      <c r="D10690" s="11">
        <f t="shared" si="166"/>
        <v>10.294799999999999</v>
      </c>
    </row>
    <row r="10691" spans="1:4" x14ac:dyDescent="0.4">
      <c r="A10691" s="8">
        <v>43362</v>
      </c>
      <c r="B10691" s="9" t="s">
        <v>5</v>
      </c>
      <c r="C10691" s="10">
        <v>0</v>
      </c>
      <c r="D10691" s="11">
        <f t="shared" si="166"/>
        <v>11.428799999999999</v>
      </c>
    </row>
    <row r="10692" spans="1:4" x14ac:dyDescent="0.4">
      <c r="A10692" s="8">
        <v>43362</v>
      </c>
      <c r="B10692" s="9" t="s">
        <v>6</v>
      </c>
      <c r="C10692" s="10">
        <v>2.0160000000000001E-2</v>
      </c>
      <c r="D10692" s="11">
        <f t="shared" si="166"/>
        <v>16.608239999999999</v>
      </c>
    </row>
    <row r="10693" spans="1:4" x14ac:dyDescent="0.4">
      <c r="A10693" s="8">
        <v>43362</v>
      </c>
      <c r="B10693" s="9" t="s">
        <v>7</v>
      </c>
      <c r="C10693" s="10">
        <v>1.4400000000000001E-3</v>
      </c>
      <c r="D10693" s="11">
        <f t="shared" si="166"/>
        <v>33.390720000000002</v>
      </c>
    </row>
    <row r="10694" spans="1:4" x14ac:dyDescent="0.4">
      <c r="A10694" s="8">
        <v>43362</v>
      </c>
      <c r="B10694" s="9" t="s">
        <v>8</v>
      </c>
      <c r="C10694" s="10">
        <v>0</v>
      </c>
      <c r="D10694" s="11">
        <f t="shared" si="166"/>
        <v>35.418239999999997</v>
      </c>
    </row>
    <row r="10695" spans="1:4" x14ac:dyDescent="0.4">
      <c r="A10695" s="8">
        <v>43362</v>
      </c>
      <c r="B10695" s="9" t="s">
        <v>9</v>
      </c>
      <c r="C10695" s="10">
        <v>0.77471999999999996</v>
      </c>
      <c r="D10695" s="11">
        <f t="shared" si="166"/>
        <v>35.418239999999997</v>
      </c>
    </row>
    <row r="10696" spans="1:4" x14ac:dyDescent="0.4">
      <c r="A10696" s="8">
        <v>43362</v>
      </c>
      <c r="B10696" s="9" t="s">
        <v>10</v>
      </c>
      <c r="C10696" s="10">
        <v>2.0200800000000001</v>
      </c>
      <c r="D10696" s="11">
        <f t="shared" si="166"/>
        <v>34.647839999999995</v>
      </c>
    </row>
    <row r="10697" spans="1:4" x14ac:dyDescent="0.4">
      <c r="A10697" s="8">
        <v>43362</v>
      </c>
      <c r="B10697" s="9" t="s">
        <v>11</v>
      </c>
      <c r="C10697" s="10">
        <v>1.88544</v>
      </c>
      <c r="D10697" s="11">
        <f t="shared" ref="D10697:D10760" si="167">SUM(C10697:C10720)</f>
        <v>32.63064</v>
      </c>
    </row>
    <row r="10698" spans="1:4" x14ac:dyDescent="0.4">
      <c r="A10698" s="8">
        <v>43362</v>
      </c>
      <c r="B10698" s="9" t="s">
        <v>12</v>
      </c>
      <c r="C10698" s="10">
        <v>0.93984000000000001</v>
      </c>
      <c r="D10698" s="11">
        <f t="shared" si="167"/>
        <v>30.748080000000005</v>
      </c>
    </row>
    <row r="10699" spans="1:4" x14ac:dyDescent="0.4">
      <c r="A10699" s="8">
        <v>43362</v>
      </c>
      <c r="B10699" s="9" t="s">
        <v>13</v>
      </c>
      <c r="C10699" s="10">
        <v>0.21</v>
      </c>
      <c r="D10699" s="11">
        <f t="shared" si="167"/>
        <v>33.944400000000002</v>
      </c>
    </row>
    <row r="10700" spans="1:4" x14ac:dyDescent="0.4">
      <c r="A10700" s="8">
        <v>43362</v>
      </c>
      <c r="B10700" s="9" t="s">
        <v>14</v>
      </c>
      <c r="C10700" s="10">
        <v>0</v>
      </c>
      <c r="D10700" s="11">
        <f t="shared" si="167"/>
        <v>48.281760000000006</v>
      </c>
    </row>
    <row r="10701" spans="1:4" x14ac:dyDescent="0.4">
      <c r="A10701" s="8">
        <v>43362</v>
      </c>
      <c r="B10701" s="9" t="s">
        <v>15</v>
      </c>
      <c r="C10701" s="10">
        <v>0</v>
      </c>
      <c r="D10701" s="11">
        <f t="shared" si="167"/>
        <v>59.305920000000008</v>
      </c>
    </row>
    <row r="10702" spans="1:4" x14ac:dyDescent="0.4">
      <c r="A10702" s="8">
        <v>43362</v>
      </c>
      <c r="B10702" s="9" t="s">
        <v>16</v>
      </c>
      <c r="C10702" s="10">
        <v>1.4212800000000001</v>
      </c>
      <c r="D10702" s="11">
        <f t="shared" si="167"/>
        <v>63.058800000000005</v>
      </c>
    </row>
    <row r="10703" spans="1:4" x14ac:dyDescent="0.4">
      <c r="A10703" s="8">
        <v>43362</v>
      </c>
      <c r="B10703" s="9" t="s">
        <v>17</v>
      </c>
      <c r="C10703" s="10">
        <v>8.4959999999999994E-2</v>
      </c>
      <c r="D10703" s="11">
        <f t="shared" si="167"/>
        <v>64.619280000000003</v>
      </c>
    </row>
    <row r="10704" spans="1:4" x14ac:dyDescent="0.4">
      <c r="A10704" s="8">
        <v>43362</v>
      </c>
      <c r="B10704" s="9" t="s">
        <v>18</v>
      </c>
      <c r="C10704" s="10">
        <v>0</v>
      </c>
      <c r="D10704" s="11">
        <f t="shared" si="167"/>
        <v>64.773359999999997</v>
      </c>
    </row>
    <row r="10705" spans="1:4" x14ac:dyDescent="0.4">
      <c r="A10705" s="8">
        <v>43362</v>
      </c>
      <c r="B10705" s="9" t="s">
        <v>19</v>
      </c>
      <c r="C10705" s="10">
        <v>0</v>
      </c>
      <c r="D10705" s="11">
        <f t="shared" si="167"/>
        <v>64.773359999999997</v>
      </c>
    </row>
    <row r="10706" spans="1:4" x14ac:dyDescent="0.4">
      <c r="A10706" s="8">
        <v>43362</v>
      </c>
      <c r="B10706" s="9" t="s">
        <v>20</v>
      </c>
      <c r="C10706" s="10">
        <v>0</v>
      </c>
      <c r="D10706" s="11">
        <f t="shared" si="167"/>
        <v>64.773359999999997</v>
      </c>
    </row>
    <row r="10707" spans="1:4" x14ac:dyDescent="0.4">
      <c r="A10707" s="8">
        <v>43362</v>
      </c>
      <c r="B10707" s="9" t="s">
        <v>21</v>
      </c>
      <c r="C10707" s="10">
        <v>0</v>
      </c>
      <c r="D10707" s="11">
        <f t="shared" si="167"/>
        <v>64.773359999999997</v>
      </c>
    </row>
    <row r="10708" spans="1:4" x14ac:dyDescent="0.4">
      <c r="A10708" s="8">
        <v>43362</v>
      </c>
      <c r="B10708" s="9" t="s">
        <v>22</v>
      </c>
      <c r="C10708" s="10">
        <v>0</v>
      </c>
      <c r="D10708" s="11">
        <f t="shared" si="167"/>
        <v>64.773359999999997</v>
      </c>
    </row>
    <row r="10709" spans="1:4" x14ac:dyDescent="0.4">
      <c r="A10709" s="8">
        <v>43362</v>
      </c>
      <c r="B10709" s="9" t="s">
        <v>23</v>
      </c>
      <c r="C10709" s="10">
        <v>1.2959999999999999E-2</v>
      </c>
      <c r="D10709" s="11">
        <f t="shared" si="167"/>
        <v>66.783599999999993</v>
      </c>
    </row>
    <row r="10710" spans="1:4" x14ac:dyDescent="0.4">
      <c r="A10710" s="8">
        <v>43362</v>
      </c>
      <c r="B10710" s="9" t="s">
        <v>24</v>
      </c>
      <c r="C10710" s="10">
        <v>0</v>
      </c>
      <c r="D10710" s="11">
        <f t="shared" si="167"/>
        <v>67.485600000000005</v>
      </c>
    </row>
    <row r="10711" spans="1:4" x14ac:dyDescent="0.4">
      <c r="A10711" s="8">
        <v>43362</v>
      </c>
      <c r="B10711" s="9" t="s">
        <v>25</v>
      </c>
      <c r="C10711" s="10">
        <v>0.16944000000000001</v>
      </c>
      <c r="D10711" s="11">
        <f t="shared" si="167"/>
        <v>69.376800000000003</v>
      </c>
    </row>
    <row r="10712" spans="1:4" x14ac:dyDescent="0.4">
      <c r="A10712" s="8">
        <v>43363</v>
      </c>
      <c r="B10712" s="9" t="s">
        <v>0</v>
      </c>
      <c r="C10712" s="10">
        <v>0.68064000000000002</v>
      </c>
      <c r="D10712" s="11">
        <f t="shared" si="167"/>
        <v>69.883679999999998</v>
      </c>
    </row>
    <row r="10713" spans="1:4" x14ac:dyDescent="0.4">
      <c r="A10713" s="8">
        <v>43363</v>
      </c>
      <c r="B10713" s="9" t="s">
        <v>3</v>
      </c>
      <c r="C10713" s="10">
        <v>2.0738399999999997</v>
      </c>
      <c r="D10713" s="11">
        <f t="shared" si="167"/>
        <v>69.245040000000017</v>
      </c>
    </row>
    <row r="10714" spans="1:4" x14ac:dyDescent="0.4">
      <c r="A10714" s="8">
        <v>43363</v>
      </c>
      <c r="B10714" s="9" t="s">
        <v>4</v>
      </c>
      <c r="C10714" s="10">
        <v>1.1339999999999999</v>
      </c>
      <c r="D10714" s="11">
        <f t="shared" si="167"/>
        <v>67.171200000000013</v>
      </c>
    </row>
    <row r="10715" spans="1:4" x14ac:dyDescent="0.4">
      <c r="A10715" s="8">
        <v>43363</v>
      </c>
      <c r="B10715" s="9" t="s">
        <v>5</v>
      </c>
      <c r="C10715" s="10">
        <v>5.1794400000000005</v>
      </c>
      <c r="D10715" s="11">
        <f t="shared" si="167"/>
        <v>66.037200000000013</v>
      </c>
    </row>
    <row r="10716" spans="1:4" x14ac:dyDescent="0.4">
      <c r="A10716" s="8">
        <v>43363</v>
      </c>
      <c r="B10716" s="9" t="s">
        <v>6</v>
      </c>
      <c r="C10716" s="10">
        <v>16.80264</v>
      </c>
      <c r="D10716" s="11">
        <f t="shared" si="167"/>
        <v>60.857760000000006</v>
      </c>
    </row>
    <row r="10717" spans="1:4" x14ac:dyDescent="0.4">
      <c r="A10717" s="8">
        <v>43363</v>
      </c>
      <c r="B10717" s="9" t="s">
        <v>7</v>
      </c>
      <c r="C10717" s="10">
        <v>2.0289600000000001</v>
      </c>
      <c r="D10717" s="11">
        <f t="shared" si="167"/>
        <v>44.055120000000002</v>
      </c>
    </row>
    <row r="10718" spans="1:4" x14ac:dyDescent="0.4">
      <c r="A10718" s="8">
        <v>43363</v>
      </c>
      <c r="B10718" s="9" t="s">
        <v>8</v>
      </c>
      <c r="C10718" s="10">
        <v>0</v>
      </c>
      <c r="D10718" s="11">
        <f t="shared" si="167"/>
        <v>42.026160000000004</v>
      </c>
    </row>
    <row r="10719" spans="1:4" x14ac:dyDescent="0.4">
      <c r="A10719" s="8">
        <v>43363</v>
      </c>
      <c r="B10719" s="9" t="s">
        <v>9</v>
      </c>
      <c r="C10719" s="10">
        <v>4.3200000000000001E-3</v>
      </c>
      <c r="D10719" s="11">
        <f t="shared" si="167"/>
        <v>42.026160000000004</v>
      </c>
    </row>
    <row r="10720" spans="1:4" x14ac:dyDescent="0.4">
      <c r="A10720" s="8">
        <v>43363</v>
      </c>
      <c r="B10720" s="9" t="s">
        <v>10</v>
      </c>
      <c r="C10720" s="10">
        <v>2.8800000000000002E-3</v>
      </c>
      <c r="D10720" s="11">
        <f t="shared" si="167"/>
        <v>42.021840000000005</v>
      </c>
    </row>
    <row r="10721" spans="1:4" x14ac:dyDescent="0.4">
      <c r="A10721" s="8">
        <v>43363</v>
      </c>
      <c r="B10721" s="9" t="s">
        <v>11</v>
      </c>
      <c r="C10721" s="10">
        <v>2.8800000000000002E-3</v>
      </c>
      <c r="D10721" s="11">
        <f t="shared" si="167"/>
        <v>42.909599999999998</v>
      </c>
    </row>
    <row r="10722" spans="1:4" x14ac:dyDescent="0.4">
      <c r="A10722" s="8">
        <v>43363</v>
      </c>
      <c r="B10722" s="9" t="s">
        <v>12</v>
      </c>
      <c r="C10722" s="10">
        <v>4.1361600000000003</v>
      </c>
      <c r="D10722" s="11">
        <f t="shared" si="167"/>
        <v>45.492959999999997</v>
      </c>
    </row>
    <row r="10723" spans="1:4" x14ac:dyDescent="0.4">
      <c r="A10723" s="8">
        <v>43363</v>
      </c>
      <c r="B10723" s="9" t="s">
        <v>13</v>
      </c>
      <c r="C10723" s="10">
        <v>14.547360000000001</v>
      </c>
      <c r="D10723" s="11">
        <f t="shared" si="167"/>
        <v>43.91711999999999</v>
      </c>
    </row>
    <row r="10724" spans="1:4" x14ac:dyDescent="0.4">
      <c r="A10724" s="8">
        <v>43363</v>
      </c>
      <c r="B10724" s="9" t="s">
        <v>14</v>
      </c>
      <c r="C10724" s="10">
        <v>11.02416</v>
      </c>
      <c r="D10724" s="11">
        <f t="shared" si="167"/>
        <v>36.739680000000007</v>
      </c>
    </row>
    <row r="10725" spans="1:4" x14ac:dyDescent="0.4">
      <c r="A10725" s="8">
        <v>43363</v>
      </c>
      <c r="B10725" s="9" t="s">
        <v>15</v>
      </c>
      <c r="C10725" s="10">
        <v>3.7528800000000002</v>
      </c>
      <c r="D10725" s="11">
        <f t="shared" si="167"/>
        <v>25.850160000000002</v>
      </c>
    </row>
    <row r="10726" spans="1:4" x14ac:dyDescent="0.4">
      <c r="A10726" s="8">
        <v>43363</v>
      </c>
      <c r="B10726" s="9" t="s">
        <v>16</v>
      </c>
      <c r="C10726" s="10">
        <v>2.98176</v>
      </c>
      <c r="D10726" s="11">
        <f t="shared" si="167"/>
        <v>25.383120000000002</v>
      </c>
    </row>
    <row r="10727" spans="1:4" x14ac:dyDescent="0.4">
      <c r="A10727" s="8">
        <v>43363</v>
      </c>
      <c r="B10727" s="9" t="s">
        <v>17</v>
      </c>
      <c r="C10727" s="10">
        <v>0.23904</v>
      </c>
      <c r="D10727" s="11">
        <f t="shared" si="167"/>
        <v>31.980240000000002</v>
      </c>
    </row>
    <row r="10728" spans="1:4" x14ac:dyDescent="0.4">
      <c r="A10728" s="8">
        <v>43363</v>
      </c>
      <c r="B10728" s="9" t="s">
        <v>18</v>
      </c>
      <c r="C10728" s="10">
        <v>0</v>
      </c>
      <c r="D10728" s="11">
        <f t="shared" si="167"/>
        <v>66.082080000000005</v>
      </c>
    </row>
    <row r="10729" spans="1:4" x14ac:dyDescent="0.4">
      <c r="A10729" s="8">
        <v>43363</v>
      </c>
      <c r="B10729" s="9" t="s">
        <v>19</v>
      </c>
      <c r="C10729" s="10">
        <v>0</v>
      </c>
      <c r="D10729" s="11">
        <f t="shared" si="167"/>
        <v>104.95583999999999</v>
      </c>
    </row>
    <row r="10730" spans="1:4" x14ac:dyDescent="0.4">
      <c r="A10730" s="8">
        <v>43363</v>
      </c>
      <c r="B10730" s="9" t="s">
        <v>20</v>
      </c>
      <c r="C10730" s="10">
        <v>0</v>
      </c>
      <c r="D10730" s="11">
        <f t="shared" si="167"/>
        <v>124.16087999999999</v>
      </c>
    </row>
    <row r="10731" spans="1:4" x14ac:dyDescent="0.4">
      <c r="A10731" s="8">
        <v>43363</v>
      </c>
      <c r="B10731" s="9" t="s">
        <v>21</v>
      </c>
      <c r="C10731" s="10">
        <v>0</v>
      </c>
      <c r="D10731" s="11">
        <f t="shared" si="167"/>
        <v>154.01352</v>
      </c>
    </row>
    <row r="10732" spans="1:4" x14ac:dyDescent="0.4">
      <c r="A10732" s="8">
        <v>43363</v>
      </c>
      <c r="B10732" s="9" t="s">
        <v>22</v>
      </c>
      <c r="C10732" s="10">
        <v>2.01024</v>
      </c>
      <c r="D10732" s="11">
        <f t="shared" si="167"/>
        <v>171.56567999999999</v>
      </c>
    </row>
    <row r="10733" spans="1:4" x14ac:dyDescent="0.4">
      <c r="A10733" s="8">
        <v>43363</v>
      </c>
      <c r="B10733" s="9" t="s">
        <v>23</v>
      </c>
      <c r="C10733" s="10">
        <v>0.71496000000000004</v>
      </c>
      <c r="D10733" s="11">
        <f t="shared" si="167"/>
        <v>189.39144000000005</v>
      </c>
    </row>
    <row r="10734" spans="1:4" x14ac:dyDescent="0.4">
      <c r="A10734" s="8">
        <v>43363</v>
      </c>
      <c r="B10734" s="9" t="s">
        <v>24</v>
      </c>
      <c r="C10734" s="10">
        <v>1.8912</v>
      </c>
      <c r="D10734" s="11">
        <f t="shared" si="167"/>
        <v>199.97352000000004</v>
      </c>
    </row>
    <row r="10735" spans="1:4" x14ac:dyDescent="0.4">
      <c r="A10735" s="8">
        <v>43363</v>
      </c>
      <c r="B10735" s="9" t="s">
        <v>25</v>
      </c>
      <c r="C10735" s="10">
        <v>0.67632000000000003</v>
      </c>
      <c r="D10735" s="11">
        <f t="shared" si="167"/>
        <v>206.57160000000002</v>
      </c>
    </row>
    <row r="10736" spans="1:4" x14ac:dyDescent="0.4">
      <c r="A10736" s="8">
        <v>43364</v>
      </c>
      <c r="B10736" s="9" t="s">
        <v>0</v>
      </c>
      <c r="C10736" s="10">
        <v>4.2000000000000003E-2</v>
      </c>
      <c r="D10736" s="11">
        <f t="shared" si="167"/>
        <v>211.56792000000004</v>
      </c>
    </row>
    <row r="10737" spans="1:4" x14ac:dyDescent="0.4">
      <c r="A10737" s="8">
        <v>43364</v>
      </c>
      <c r="B10737" s="9" t="s">
        <v>3</v>
      </c>
      <c r="C10737" s="10">
        <v>0</v>
      </c>
      <c r="D10737" s="11">
        <f t="shared" si="167"/>
        <v>218.90112000000002</v>
      </c>
    </row>
    <row r="10738" spans="1:4" x14ac:dyDescent="0.4">
      <c r="A10738" s="8">
        <v>43364</v>
      </c>
      <c r="B10738" s="9" t="s">
        <v>4</v>
      </c>
      <c r="C10738" s="10">
        <v>0</v>
      </c>
      <c r="D10738" s="11">
        <f t="shared" si="167"/>
        <v>221.45424000000003</v>
      </c>
    </row>
    <row r="10739" spans="1:4" x14ac:dyDescent="0.4">
      <c r="A10739" s="8">
        <v>43364</v>
      </c>
      <c r="B10739" s="9" t="s">
        <v>5</v>
      </c>
      <c r="C10739" s="10">
        <v>0</v>
      </c>
      <c r="D10739" s="11">
        <f t="shared" si="167"/>
        <v>224.12328000000002</v>
      </c>
    </row>
    <row r="10740" spans="1:4" x14ac:dyDescent="0.4">
      <c r="A10740" s="8">
        <v>43364</v>
      </c>
      <c r="B10740" s="9" t="s">
        <v>6</v>
      </c>
      <c r="C10740" s="10">
        <v>0</v>
      </c>
      <c r="D10740" s="11">
        <f t="shared" si="167"/>
        <v>236.89008000000001</v>
      </c>
    </row>
    <row r="10741" spans="1:4" x14ac:dyDescent="0.4">
      <c r="A10741" s="8">
        <v>43364</v>
      </c>
      <c r="B10741" s="9" t="s">
        <v>7</v>
      </c>
      <c r="C10741" s="10">
        <v>0</v>
      </c>
      <c r="D10741" s="11">
        <f t="shared" si="167"/>
        <v>245.96304000000001</v>
      </c>
    </row>
    <row r="10742" spans="1:4" x14ac:dyDescent="0.4">
      <c r="A10742" s="8">
        <v>43364</v>
      </c>
      <c r="B10742" s="9" t="s">
        <v>8</v>
      </c>
      <c r="C10742" s="10">
        <v>0</v>
      </c>
      <c r="D10742" s="11">
        <f t="shared" si="167"/>
        <v>252.75504000000001</v>
      </c>
    </row>
    <row r="10743" spans="1:4" x14ac:dyDescent="0.4">
      <c r="A10743" s="8">
        <v>43364</v>
      </c>
      <c r="B10743" s="9" t="s">
        <v>9</v>
      </c>
      <c r="C10743" s="10">
        <v>0</v>
      </c>
      <c r="D10743" s="11">
        <f t="shared" si="167"/>
        <v>257.83464000000004</v>
      </c>
    </row>
    <row r="10744" spans="1:4" x14ac:dyDescent="0.4">
      <c r="A10744" s="8">
        <v>43364</v>
      </c>
      <c r="B10744" s="9" t="s">
        <v>10</v>
      </c>
      <c r="C10744" s="10">
        <v>0.89063999999999999</v>
      </c>
      <c r="D10744" s="11">
        <f t="shared" si="167"/>
        <v>265.80360000000002</v>
      </c>
    </row>
    <row r="10745" spans="1:4" x14ac:dyDescent="0.4">
      <c r="A10745" s="8">
        <v>43364</v>
      </c>
      <c r="B10745" s="9" t="s">
        <v>11</v>
      </c>
      <c r="C10745" s="10">
        <v>2.5862400000000001</v>
      </c>
      <c r="D10745" s="11">
        <f t="shared" si="167"/>
        <v>280.20888000000008</v>
      </c>
    </row>
    <row r="10746" spans="1:4" x14ac:dyDescent="0.4">
      <c r="A10746" s="8">
        <v>43364</v>
      </c>
      <c r="B10746" s="9" t="s">
        <v>12</v>
      </c>
      <c r="C10746" s="10">
        <v>2.5603199999999999</v>
      </c>
      <c r="D10746" s="11">
        <f t="shared" si="167"/>
        <v>294.45624000000004</v>
      </c>
    </row>
    <row r="10747" spans="1:4" x14ac:dyDescent="0.4">
      <c r="A10747" s="8">
        <v>43364</v>
      </c>
      <c r="B10747" s="9" t="s">
        <v>13</v>
      </c>
      <c r="C10747" s="10">
        <v>7.3699200000000005</v>
      </c>
      <c r="D10747" s="11">
        <f t="shared" si="167"/>
        <v>301.90920000000006</v>
      </c>
    </row>
    <row r="10748" spans="1:4" x14ac:dyDescent="0.4">
      <c r="A10748" s="8">
        <v>43364</v>
      </c>
      <c r="B10748" s="9" t="s">
        <v>14</v>
      </c>
      <c r="C10748" s="10">
        <v>0.13464000000000001</v>
      </c>
      <c r="D10748" s="11">
        <f t="shared" si="167"/>
        <v>298.92984000000007</v>
      </c>
    </row>
    <row r="10749" spans="1:4" x14ac:dyDescent="0.4">
      <c r="A10749" s="8">
        <v>43364</v>
      </c>
      <c r="B10749" s="9" t="s">
        <v>15</v>
      </c>
      <c r="C10749" s="10">
        <v>3.2858399999999999</v>
      </c>
      <c r="D10749" s="11">
        <f t="shared" si="167"/>
        <v>303.35112000000004</v>
      </c>
    </row>
    <row r="10750" spans="1:4" x14ac:dyDescent="0.4">
      <c r="A10750" s="8">
        <v>43364</v>
      </c>
      <c r="B10750" s="9" t="s">
        <v>16</v>
      </c>
      <c r="C10750" s="10">
        <v>9.5788799999999998</v>
      </c>
      <c r="D10750" s="11">
        <f t="shared" si="167"/>
        <v>304.1414400000001</v>
      </c>
    </row>
    <row r="10751" spans="1:4" x14ac:dyDescent="0.4">
      <c r="A10751" s="8">
        <v>43364</v>
      </c>
      <c r="B10751" s="9" t="s">
        <v>17</v>
      </c>
      <c r="C10751" s="10">
        <v>34.340879999999999</v>
      </c>
      <c r="D10751" s="11">
        <f t="shared" si="167"/>
        <v>298.3171200000001</v>
      </c>
    </row>
    <row r="10752" spans="1:4" x14ac:dyDescent="0.4">
      <c r="A10752" s="8">
        <v>43364</v>
      </c>
      <c r="B10752" s="9" t="s">
        <v>18</v>
      </c>
      <c r="C10752" s="10">
        <v>38.873759999999997</v>
      </c>
      <c r="D10752" s="11">
        <f t="shared" si="167"/>
        <v>265.06824000000006</v>
      </c>
    </row>
    <row r="10753" spans="1:4" x14ac:dyDescent="0.4">
      <c r="A10753" s="8">
        <v>43364</v>
      </c>
      <c r="B10753" s="9" t="s">
        <v>19</v>
      </c>
      <c r="C10753" s="10">
        <v>19.20504</v>
      </c>
      <c r="D10753" s="11">
        <f t="shared" si="167"/>
        <v>226.45799999999997</v>
      </c>
    </row>
    <row r="10754" spans="1:4" x14ac:dyDescent="0.4">
      <c r="A10754" s="8">
        <v>43364</v>
      </c>
      <c r="B10754" s="9" t="s">
        <v>20</v>
      </c>
      <c r="C10754" s="10">
        <v>29.852640000000001</v>
      </c>
      <c r="D10754" s="11">
        <f t="shared" si="167"/>
        <v>207.60047999999998</v>
      </c>
    </row>
    <row r="10755" spans="1:4" x14ac:dyDescent="0.4">
      <c r="A10755" s="8">
        <v>43364</v>
      </c>
      <c r="B10755" s="9" t="s">
        <v>21</v>
      </c>
      <c r="C10755" s="10">
        <v>17.552160000000001</v>
      </c>
      <c r="D10755" s="11">
        <f t="shared" si="167"/>
        <v>182.49215999999996</v>
      </c>
    </row>
    <row r="10756" spans="1:4" x14ac:dyDescent="0.4">
      <c r="A10756" s="8">
        <v>43364</v>
      </c>
      <c r="B10756" s="9" t="s">
        <v>22</v>
      </c>
      <c r="C10756" s="10">
        <v>19.835999999999999</v>
      </c>
      <c r="D10756" s="11">
        <f t="shared" si="167"/>
        <v>169.43711999999999</v>
      </c>
    </row>
    <row r="10757" spans="1:4" x14ac:dyDescent="0.4">
      <c r="A10757" s="8">
        <v>43364</v>
      </c>
      <c r="B10757" s="9" t="s">
        <v>23</v>
      </c>
      <c r="C10757" s="10">
        <v>11.297040000000001</v>
      </c>
      <c r="D10757" s="11">
        <f t="shared" si="167"/>
        <v>152.12111999999999</v>
      </c>
    </row>
    <row r="10758" spans="1:4" x14ac:dyDescent="0.4">
      <c r="A10758" s="8">
        <v>43364</v>
      </c>
      <c r="B10758" s="9" t="s">
        <v>24</v>
      </c>
      <c r="C10758" s="10">
        <v>8.4892800000000008</v>
      </c>
      <c r="D10758" s="11">
        <f t="shared" si="167"/>
        <v>140.83991999999998</v>
      </c>
    </row>
    <row r="10759" spans="1:4" x14ac:dyDescent="0.4">
      <c r="A10759" s="8">
        <v>43364</v>
      </c>
      <c r="B10759" s="9" t="s">
        <v>25</v>
      </c>
      <c r="C10759" s="10">
        <v>5.6726400000000003</v>
      </c>
      <c r="D10759" s="11">
        <f t="shared" si="167"/>
        <v>132.35064</v>
      </c>
    </row>
    <row r="10760" spans="1:4" x14ac:dyDescent="0.4">
      <c r="A10760" s="8">
        <v>43365</v>
      </c>
      <c r="B10760" s="9" t="s">
        <v>0</v>
      </c>
      <c r="C10760" s="10">
        <v>7.3752000000000004</v>
      </c>
      <c r="D10760" s="11">
        <f t="shared" si="167"/>
        <v>126.76199999999999</v>
      </c>
    </row>
    <row r="10761" spans="1:4" x14ac:dyDescent="0.4">
      <c r="A10761" s="8">
        <v>43365</v>
      </c>
      <c r="B10761" s="9" t="s">
        <v>3</v>
      </c>
      <c r="C10761" s="10">
        <v>2.5531199999999998</v>
      </c>
      <c r="D10761" s="11">
        <f t="shared" ref="D10761:D10824" si="168">SUM(C10761:C10784)</f>
        <v>119.68079999999999</v>
      </c>
    </row>
    <row r="10762" spans="1:4" x14ac:dyDescent="0.4">
      <c r="A10762" s="8">
        <v>43365</v>
      </c>
      <c r="B10762" s="9" t="s">
        <v>4</v>
      </c>
      <c r="C10762" s="10">
        <v>2.6690399999999999</v>
      </c>
      <c r="D10762" s="11">
        <f t="shared" si="168"/>
        <v>117.63887999999999</v>
      </c>
    </row>
    <row r="10763" spans="1:4" x14ac:dyDescent="0.4">
      <c r="A10763" s="8">
        <v>43365</v>
      </c>
      <c r="B10763" s="9" t="s">
        <v>5</v>
      </c>
      <c r="C10763" s="10">
        <v>12.7668</v>
      </c>
      <c r="D10763" s="11">
        <f t="shared" si="168"/>
        <v>115.01183999999999</v>
      </c>
    </row>
    <row r="10764" spans="1:4" x14ac:dyDescent="0.4">
      <c r="A10764" s="8">
        <v>43365</v>
      </c>
      <c r="B10764" s="9" t="s">
        <v>6</v>
      </c>
      <c r="C10764" s="10">
        <v>9.0729600000000001</v>
      </c>
      <c r="D10764" s="11">
        <f t="shared" si="168"/>
        <v>102.28703999999999</v>
      </c>
    </row>
    <row r="10765" spans="1:4" x14ac:dyDescent="0.4">
      <c r="A10765" s="8">
        <v>43365</v>
      </c>
      <c r="B10765" s="9" t="s">
        <v>7</v>
      </c>
      <c r="C10765" s="10">
        <v>6.7920000000000007</v>
      </c>
      <c r="D10765" s="11">
        <f t="shared" si="168"/>
        <v>93.214079999999996</v>
      </c>
    </row>
    <row r="10766" spans="1:4" x14ac:dyDescent="0.4">
      <c r="A10766" s="8">
        <v>43365</v>
      </c>
      <c r="B10766" s="9" t="s">
        <v>8</v>
      </c>
      <c r="C10766" s="10">
        <v>5.0796000000000001</v>
      </c>
      <c r="D10766" s="11">
        <f t="shared" si="168"/>
        <v>86.422080000000008</v>
      </c>
    </row>
    <row r="10767" spans="1:4" x14ac:dyDescent="0.4">
      <c r="A10767" s="8">
        <v>43365</v>
      </c>
      <c r="B10767" s="9" t="s">
        <v>9</v>
      </c>
      <c r="C10767" s="10">
        <v>7.96896</v>
      </c>
      <c r="D10767" s="11">
        <f t="shared" si="168"/>
        <v>81.342480000000009</v>
      </c>
    </row>
    <row r="10768" spans="1:4" x14ac:dyDescent="0.4">
      <c r="A10768" s="8">
        <v>43365</v>
      </c>
      <c r="B10768" s="9" t="s">
        <v>10</v>
      </c>
      <c r="C10768" s="10">
        <v>15.295920000000001</v>
      </c>
      <c r="D10768" s="11">
        <f t="shared" si="168"/>
        <v>73.373519999999999</v>
      </c>
    </row>
    <row r="10769" spans="1:4" x14ac:dyDescent="0.4">
      <c r="A10769" s="8">
        <v>43365</v>
      </c>
      <c r="B10769" s="9" t="s">
        <v>11</v>
      </c>
      <c r="C10769" s="10">
        <v>16.833600000000001</v>
      </c>
      <c r="D10769" s="11">
        <f t="shared" si="168"/>
        <v>58.077600000000011</v>
      </c>
    </row>
    <row r="10770" spans="1:4" x14ac:dyDescent="0.4">
      <c r="A10770" s="8">
        <v>43365</v>
      </c>
      <c r="B10770" s="9" t="s">
        <v>12</v>
      </c>
      <c r="C10770" s="10">
        <v>10.01328</v>
      </c>
      <c r="D10770" s="11">
        <f t="shared" si="168"/>
        <v>41.244000000000007</v>
      </c>
    </row>
    <row r="10771" spans="1:4" x14ac:dyDescent="0.4">
      <c r="A10771" s="8">
        <v>43365</v>
      </c>
      <c r="B10771" s="9" t="s">
        <v>13</v>
      </c>
      <c r="C10771" s="10">
        <v>4.3905599999999998</v>
      </c>
      <c r="D10771" s="11">
        <f t="shared" si="168"/>
        <v>31.230720000000002</v>
      </c>
    </row>
    <row r="10772" spans="1:4" x14ac:dyDescent="0.4">
      <c r="A10772" s="8">
        <v>43365</v>
      </c>
      <c r="B10772" s="9" t="s">
        <v>14</v>
      </c>
      <c r="C10772" s="10">
        <v>4.5559200000000004</v>
      </c>
      <c r="D10772" s="11">
        <f t="shared" si="168"/>
        <v>26.840160000000001</v>
      </c>
    </row>
    <row r="10773" spans="1:4" x14ac:dyDescent="0.4">
      <c r="A10773" s="8">
        <v>43365</v>
      </c>
      <c r="B10773" s="9" t="s">
        <v>15</v>
      </c>
      <c r="C10773" s="10">
        <v>4.0761599999999998</v>
      </c>
      <c r="D10773" s="11">
        <f t="shared" si="168"/>
        <v>22.28424</v>
      </c>
    </row>
    <row r="10774" spans="1:4" x14ac:dyDescent="0.4">
      <c r="A10774" s="8">
        <v>43365</v>
      </c>
      <c r="B10774" s="9" t="s">
        <v>16</v>
      </c>
      <c r="C10774" s="10">
        <v>3.7545600000000001</v>
      </c>
      <c r="D10774" s="11">
        <f t="shared" si="168"/>
        <v>18.292080000000006</v>
      </c>
    </row>
    <row r="10775" spans="1:4" x14ac:dyDescent="0.4">
      <c r="A10775" s="8">
        <v>43365</v>
      </c>
      <c r="B10775" s="9" t="s">
        <v>17</v>
      </c>
      <c r="C10775" s="10">
        <v>1.0920000000000001</v>
      </c>
      <c r="D10775" s="11">
        <f t="shared" si="168"/>
        <v>14.57952</v>
      </c>
    </row>
    <row r="10776" spans="1:4" x14ac:dyDescent="0.4">
      <c r="A10776" s="8">
        <v>43365</v>
      </c>
      <c r="B10776" s="9" t="s">
        <v>18</v>
      </c>
      <c r="C10776" s="10">
        <v>0.26351999999999998</v>
      </c>
      <c r="D10776" s="11">
        <f t="shared" si="168"/>
        <v>13.48752</v>
      </c>
    </row>
    <row r="10777" spans="1:4" x14ac:dyDescent="0.4">
      <c r="A10777" s="8">
        <v>43365</v>
      </c>
      <c r="B10777" s="9" t="s">
        <v>19</v>
      </c>
      <c r="C10777" s="10">
        <v>0.34752</v>
      </c>
      <c r="D10777" s="11">
        <f t="shared" si="168"/>
        <v>13.224</v>
      </c>
    </row>
    <row r="10778" spans="1:4" x14ac:dyDescent="0.4">
      <c r="A10778" s="8">
        <v>43365</v>
      </c>
      <c r="B10778" s="9" t="s">
        <v>20</v>
      </c>
      <c r="C10778" s="10">
        <v>4.7443200000000001</v>
      </c>
      <c r="D10778" s="11">
        <f t="shared" si="168"/>
        <v>12.876480000000001</v>
      </c>
    </row>
    <row r="10779" spans="1:4" x14ac:dyDescent="0.4">
      <c r="A10779" s="8">
        <v>43365</v>
      </c>
      <c r="B10779" s="9" t="s">
        <v>21</v>
      </c>
      <c r="C10779" s="10">
        <v>4.4971200000000007</v>
      </c>
      <c r="D10779" s="11">
        <f t="shared" si="168"/>
        <v>8.1321599999999989</v>
      </c>
    </row>
    <row r="10780" spans="1:4" x14ac:dyDescent="0.4">
      <c r="A10780" s="8">
        <v>43365</v>
      </c>
      <c r="B10780" s="9" t="s">
        <v>22</v>
      </c>
      <c r="C10780" s="10">
        <v>2.52</v>
      </c>
      <c r="D10780" s="11">
        <f t="shared" si="168"/>
        <v>3.6350399999999996</v>
      </c>
    </row>
    <row r="10781" spans="1:4" x14ac:dyDescent="0.4">
      <c r="A10781" s="8">
        <v>43365</v>
      </c>
      <c r="B10781" s="9" t="s">
        <v>23</v>
      </c>
      <c r="C10781" s="10">
        <v>1.584E-2</v>
      </c>
      <c r="D10781" s="11">
        <f t="shared" si="168"/>
        <v>5.5204800000000009</v>
      </c>
    </row>
    <row r="10782" spans="1:4" x14ac:dyDescent="0.4">
      <c r="A10782" s="8">
        <v>43365</v>
      </c>
      <c r="B10782" s="9" t="s">
        <v>24</v>
      </c>
      <c r="C10782" s="10">
        <v>0</v>
      </c>
      <c r="D10782" s="11">
        <f t="shared" si="168"/>
        <v>12.65376</v>
      </c>
    </row>
    <row r="10783" spans="1:4" x14ac:dyDescent="0.4">
      <c r="A10783" s="8">
        <v>43365</v>
      </c>
      <c r="B10783" s="9" t="s">
        <v>25</v>
      </c>
      <c r="C10783" s="10">
        <v>8.4000000000000005E-2</v>
      </c>
      <c r="D10783" s="11">
        <f t="shared" si="168"/>
        <v>25.822800000000001</v>
      </c>
    </row>
    <row r="10784" spans="1:4" x14ac:dyDescent="0.4">
      <c r="A10784" s="8">
        <v>43366</v>
      </c>
      <c r="B10784" s="9" t="s">
        <v>0</v>
      </c>
      <c r="C10784" s="10">
        <v>0.29399999999999998</v>
      </c>
      <c r="D10784" s="11">
        <f t="shared" si="168"/>
        <v>44.230800000000002</v>
      </c>
    </row>
    <row r="10785" spans="1:4" x14ac:dyDescent="0.4">
      <c r="A10785" s="8">
        <v>43366</v>
      </c>
      <c r="B10785" s="9" t="s">
        <v>3</v>
      </c>
      <c r="C10785" s="10">
        <v>0.51119999999999999</v>
      </c>
      <c r="D10785" s="11">
        <f t="shared" si="168"/>
        <v>73.174080000000004</v>
      </c>
    </row>
    <row r="10786" spans="1:4" x14ac:dyDescent="0.4">
      <c r="A10786" s="8">
        <v>43366</v>
      </c>
      <c r="B10786" s="9" t="s">
        <v>4</v>
      </c>
      <c r="C10786" s="10">
        <v>4.2000000000000003E-2</v>
      </c>
      <c r="D10786" s="11">
        <f t="shared" si="168"/>
        <v>104.28552000000001</v>
      </c>
    </row>
    <row r="10787" spans="1:4" x14ac:dyDescent="0.4">
      <c r="A10787" s="8">
        <v>43366</v>
      </c>
      <c r="B10787" s="9" t="s">
        <v>5</v>
      </c>
      <c r="C10787" s="10">
        <v>4.2000000000000003E-2</v>
      </c>
      <c r="D10787" s="11">
        <f t="shared" si="168"/>
        <v>138.53568000000001</v>
      </c>
    </row>
    <row r="10788" spans="1:4" x14ac:dyDescent="0.4">
      <c r="A10788" s="8">
        <v>43366</v>
      </c>
      <c r="B10788" s="9" t="s">
        <v>6</v>
      </c>
      <c r="C10788" s="10">
        <v>0</v>
      </c>
      <c r="D10788" s="11">
        <f t="shared" si="168"/>
        <v>171.85896000000002</v>
      </c>
    </row>
    <row r="10789" spans="1:4" x14ac:dyDescent="0.4">
      <c r="A10789" s="8">
        <v>43366</v>
      </c>
      <c r="B10789" s="9" t="s">
        <v>7</v>
      </c>
      <c r="C10789" s="10">
        <v>0</v>
      </c>
      <c r="D10789" s="11">
        <f t="shared" si="168"/>
        <v>207.61632000000003</v>
      </c>
    </row>
    <row r="10790" spans="1:4" x14ac:dyDescent="0.4">
      <c r="A10790" s="8">
        <v>43366</v>
      </c>
      <c r="B10790" s="9" t="s">
        <v>8</v>
      </c>
      <c r="C10790" s="10">
        <v>0</v>
      </c>
      <c r="D10790" s="11">
        <f t="shared" si="168"/>
        <v>236.34456000000003</v>
      </c>
    </row>
    <row r="10791" spans="1:4" x14ac:dyDescent="0.4">
      <c r="A10791" s="8">
        <v>43366</v>
      </c>
      <c r="B10791" s="9" t="s">
        <v>9</v>
      </c>
      <c r="C10791" s="10">
        <v>0</v>
      </c>
      <c r="D10791" s="11">
        <f t="shared" si="168"/>
        <v>263.69256000000001</v>
      </c>
    </row>
    <row r="10792" spans="1:4" x14ac:dyDescent="0.4">
      <c r="A10792" s="8">
        <v>43366</v>
      </c>
      <c r="B10792" s="9" t="s">
        <v>10</v>
      </c>
      <c r="C10792" s="10">
        <v>0</v>
      </c>
      <c r="D10792" s="11">
        <f t="shared" si="168"/>
        <v>287.11464000000001</v>
      </c>
    </row>
    <row r="10793" spans="1:4" x14ac:dyDescent="0.4">
      <c r="A10793" s="8">
        <v>43366</v>
      </c>
      <c r="B10793" s="9" t="s">
        <v>11</v>
      </c>
      <c r="C10793" s="10">
        <v>0</v>
      </c>
      <c r="D10793" s="11">
        <f t="shared" si="168"/>
        <v>301.22640000000001</v>
      </c>
    </row>
    <row r="10794" spans="1:4" x14ac:dyDescent="0.4">
      <c r="A10794" s="8">
        <v>43366</v>
      </c>
      <c r="B10794" s="9" t="s">
        <v>12</v>
      </c>
      <c r="C10794" s="10">
        <v>0</v>
      </c>
      <c r="D10794" s="11">
        <f t="shared" si="168"/>
        <v>310.91304000000002</v>
      </c>
    </row>
    <row r="10795" spans="1:4" x14ac:dyDescent="0.4">
      <c r="A10795" s="8">
        <v>43366</v>
      </c>
      <c r="B10795" s="9" t="s">
        <v>13</v>
      </c>
      <c r="C10795" s="10">
        <v>0</v>
      </c>
      <c r="D10795" s="11">
        <f t="shared" si="168"/>
        <v>323.69184000000001</v>
      </c>
    </row>
    <row r="10796" spans="1:4" x14ac:dyDescent="0.4">
      <c r="A10796" s="8">
        <v>43366</v>
      </c>
      <c r="B10796" s="9" t="s">
        <v>14</v>
      </c>
      <c r="C10796" s="10">
        <v>0</v>
      </c>
      <c r="D10796" s="11">
        <f t="shared" si="168"/>
        <v>335.0616</v>
      </c>
    </row>
    <row r="10797" spans="1:4" x14ac:dyDescent="0.4">
      <c r="A10797" s="8">
        <v>43366</v>
      </c>
      <c r="B10797" s="9" t="s">
        <v>15</v>
      </c>
      <c r="C10797" s="10">
        <v>8.4000000000000005E-2</v>
      </c>
      <c r="D10797" s="11">
        <f t="shared" si="168"/>
        <v>344.98991999999998</v>
      </c>
    </row>
    <row r="10798" spans="1:4" x14ac:dyDescent="0.4">
      <c r="A10798" s="8">
        <v>43366</v>
      </c>
      <c r="B10798" s="9" t="s">
        <v>16</v>
      </c>
      <c r="C10798" s="10">
        <v>4.2000000000000003E-2</v>
      </c>
      <c r="D10798" s="11">
        <f t="shared" si="168"/>
        <v>354.83351999999996</v>
      </c>
    </row>
    <row r="10799" spans="1:4" x14ac:dyDescent="0.4">
      <c r="A10799" s="8">
        <v>43366</v>
      </c>
      <c r="B10799" s="9" t="s">
        <v>17</v>
      </c>
      <c r="C10799" s="10">
        <v>0</v>
      </c>
      <c r="D10799" s="11">
        <f t="shared" si="168"/>
        <v>363.09455999999994</v>
      </c>
    </row>
    <row r="10800" spans="1:4" x14ac:dyDescent="0.4">
      <c r="A10800" s="8">
        <v>43366</v>
      </c>
      <c r="B10800" s="9" t="s">
        <v>18</v>
      </c>
      <c r="C10800" s="10">
        <v>0</v>
      </c>
      <c r="D10800" s="11">
        <f t="shared" si="168"/>
        <v>368.24447999999995</v>
      </c>
    </row>
    <row r="10801" spans="1:4" x14ac:dyDescent="0.4">
      <c r="A10801" s="8">
        <v>43366</v>
      </c>
      <c r="B10801" s="9" t="s">
        <v>19</v>
      </c>
      <c r="C10801" s="10">
        <v>0</v>
      </c>
      <c r="D10801" s="11">
        <f t="shared" si="168"/>
        <v>372.20039999999995</v>
      </c>
    </row>
    <row r="10802" spans="1:4" x14ac:dyDescent="0.4">
      <c r="A10802" s="8">
        <v>43366</v>
      </c>
      <c r="B10802" s="9" t="s">
        <v>20</v>
      </c>
      <c r="C10802" s="10">
        <v>0</v>
      </c>
      <c r="D10802" s="11">
        <f t="shared" si="168"/>
        <v>376.05599999999993</v>
      </c>
    </row>
    <row r="10803" spans="1:4" x14ac:dyDescent="0.4">
      <c r="A10803" s="8">
        <v>43366</v>
      </c>
      <c r="B10803" s="9" t="s">
        <v>21</v>
      </c>
      <c r="C10803" s="10">
        <v>0</v>
      </c>
      <c r="D10803" s="11">
        <f t="shared" si="168"/>
        <v>383.1782399999999</v>
      </c>
    </row>
    <row r="10804" spans="1:4" x14ac:dyDescent="0.4">
      <c r="A10804" s="8">
        <v>43366</v>
      </c>
      <c r="B10804" s="9" t="s">
        <v>22</v>
      </c>
      <c r="C10804" s="10">
        <v>4.4054400000000005</v>
      </c>
      <c r="D10804" s="11">
        <f t="shared" si="168"/>
        <v>392.54879999999991</v>
      </c>
    </row>
    <row r="10805" spans="1:4" x14ac:dyDescent="0.4">
      <c r="A10805" s="8">
        <v>43366</v>
      </c>
      <c r="B10805" s="9" t="s">
        <v>23</v>
      </c>
      <c r="C10805" s="10">
        <v>7.1491199999999999</v>
      </c>
      <c r="D10805" s="11">
        <f t="shared" si="168"/>
        <v>397.81727999999993</v>
      </c>
    </row>
    <row r="10806" spans="1:4" x14ac:dyDescent="0.4">
      <c r="A10806" s="8">
        <v>43366</v>
      </c>
      <c r="B10806" s="9" t="s">
        <v>24</v>
      </c>
      <c r="C10806" s="10">
        <v>13.169040000000001</v>
      </c>
      <c r="D10806" s="11">
        <f t="shared" si="168"/>
        <v>407.51711999999992</v>
      </c>
    </row>
    <row r="10807" spans="1:4" x14ac:dyDescent="0.4">
      <c r="A10807" s="8">
        <v>43366</v>
      </c>
      <c r="B10807" s="9" t="s">
        <v>25</v>
      </c>
      <c r="C10807" s="10">
        <v>18.492000000000001</v>
      </c>
      <c r="D10807" s="11">
        <f t="shared" si="168"/>
        <v>402.80111999999991</v>
      </c>
    </row>
    <row r="10808" spans="1:4" x14ac:dyDescent="0.4">
      <c r="A10808" s="8">
        <v>43367</v>
      </c>
      <c r="B10808" s="9" t="s">
        <v>0</v>
      </c>
      <c r="C10808" s="10">
        <v>29.237279999999998</v>
      </c>
      <c r="D10808" s="11">
        <f t="shared" si="168"/>
        <v>390.37919999999991</v>
      </c>
    </row>
    <row r="10809" spans="1:4" x14ac:dyDescent="0.4">
      <c r="A10809" s="8">
        <v>43367</v>
      </c>
      <c r="B10809" s="9" t="s">
        <v>3</v>
      </c>
      <c r="C10809" s="10">
        <v>31.622640000000001</v>
      </c>
      <c r="D10809" s="11">
        <f t="shared" si="168"/>
        <v>367.82423999999992</v>
      </c>
    </row>
    <row r="10810" spans="1:4" x14ac:dyDescent="0.4">
      <c r="A10810" s="8">
        <v>43367</v>
      </c>
      <c r="B10810" s="9" t="s">
        <v>4</v>
      </c>
      <c r="C10810" s="10">
        <v>34.292160000000003</v>
      </c>
      <c r="D10810" s="11">
        <f t="shared" si="168"/>
        <v>342.87623999999994</v>
      </c>
    </row>
    <row r="10811" spans="1:4" x14ac:dyDescent="0.4">
      <c r="A10811" s="8">
        <v>43367</v>
      </c>
      <c r="B10811" s="9" t="s">
        <v>5</v>
      </c>
      <c r="C10811" s="10">
        <v>33.365279999999998</v>
      </c>
      <c r="D10811" s="11">
        <f t="shared" si="168"/>
        <v>319.27872000000002</v>
      </c>
    </row>
    <row r="10812" spans="1:4" x14ac:dyDescent="0.4">
      <c r="A10812" s="8">
        <v>43367</v>
      </c>
      <c r="B10812" s="9" t="s">
        <v>6</v>
      </c>
      <c r="C10812" s="10">
        <v>35.757359999999998</v>
      </c>
      <c r="D10812" s="11">
        <f t="shared" si="168"/>
        <v>298.3396800000001</v>
      </c>
    </row>
    <row r="10813" spans="1:4" x14ac:dyDescent="0.4">
      <c r="A10813" s="8">
        <v>43367</v>
      </c>
      <c r="B10813" s="9" t="s">
        <v>7</v>
      </c>
      <c r="C10813" s="10">
        <v>28.72824</v>
      </c>
      <c r="D10813" s="11">
        <f t="shared" si="168"/>
        <v>273.32328000000007</v>
      </c>
    </row>
    <row r="10814" spans="1:4" x14ac:dyDescent="0.4">
      <c r="A10814" s="8">
        <v>43367</v>
      </c>
      <c r="B10814" s="9" t="s">
        <v>8</v>
      </c>
      <c r="C10814" s="10">
        <v>27.347999999999999</v>
      </c>
      <c r="D10814" s="11">
        <f t="shared" si="168"/>
        <v>256.33824000000004</v>
      </c>
    </row>
    <row r="10815" spans="1:4" x14ac:dyDescent="0.4">
      <c r="A10815" s="8">
        <v>43367</v>
      </c>
      <c r="B10815" s="9" t="s">
        <v>9</v>
      </c>
      <c r="C10815" s="10">
        <v>23.422080000000001</v>
      </c>
      <c r="D10815" s="11">
        <f t="shared" si="168"/>
        <v>240.03816</v>
      </c>
    </row>
    <row r="10816" spans="1:4" x14ac:dyDescent="0.4">
      <c r="A10816" s="8">
        <v>43367</v>
      </c>
      <c r="B10816" s="9" t="s">
        <v>10</v>
      </c>
      <c r="C10816" s="10">
        <v>14.11176</v>
      </c>
      <c r="D10816" s="11">
        <f t="shared" si="168"/>
        <v>222.67391999999998</v>
      </c>
    </row>
    <row r="10817" spans="1:4" x14ac:dyDescent="0.4">
      <c r="A10817" s="8">
        <v>43367</v>
      </c>
      <c r="B10817" s="9" t="s">
        <v>11</v>
      </c>
      <c r="C10817" s="10">
        <v>9.6866400000000006</v>
      </c>
      <c r="D10817" s="11">
        <f t="shared" si="168"/>
        <v>216.32616000000002</v>
      </c>
    </row>
    <row r="10818" spans="1:4" x14ac:dyDescent="0.4">
      <c r="A10818" s="8">
        <v>43367</v>
      </c>
      <c r="B10818" s="9" t="s">
        <v>12</v>
      </c>
      <c r="C10818" s="10">
        <v>12.7788</v>
      </c>
      <c r="D10818" s="11">
        <f t="shared" si="168"/>
        <v>215.04768000000004</v>
      </c>
    </row>
    <row r="10819" spans="1:4" x14ac:dyDescent="0.4">
      <c r="A10819" s="8">
        <v>43367</v>
      </c>
      <c r="B10819" s="9" t="s">
        <v>13</v>
      </c>
      <c r="C10819" s="10">
        <v>11.369759999999999</v>
      </c>
      <c r="D10819" s="11">
        <f t="shared" si="168"/>
        <v>207.86256000000003</v>
      </c>
    </row>
    <row r="10820" spans="1:4" x14ac:dyDescent="0.4">
      <c r="A10820" s="8">
        <v>43367</v>
      </c>
      <c r="B10820" s="9" t="s">
        <v>14</v>
      </c>
      <c r="C10820" s="10">
        <v>9.9283199999999994</v>
      </c>
      <c r="D10820" s="11">
        <f t="shared" si="168"/>
        <v>202.15200000000004</v>
      </c>
    </row>
    <row r="10821" spans="1:4" x14ac:dyDescent="0.4">
      <c r="A10821" s="8">
        <v>43367</v>
      </c>
      <c r="B10821" s="9" t="s">
        <v>15</v>
      </c>
      <c r="C10821" s="10">
        <v>9.9276</v>
      </c>
      <c r="D10821" s="11">
        <f t="shared" si="168"/>
        <v>200.30520000000007</v>
      </c>
    </row>
    <row r="10822" spans="1:4" x14ac:dyDescent="0.4">
      <c r="A10822" s="8">
        <v>43367</v>
      </c>
      <c r="B10822" s="9" t="s">
        <v>16</v>
      </c>
      <c r="C10822" s="10">
        <v>8.3030399999999993</v>
      </c>
      <c r="D10822" s="11">
        <f t="shared" si="168"/>
        <v>201.18744000000007</v>
      </c>
    </row>
    <row r="10823" spans="1:4" x14ac:dyDescent="0.4">
      <c r="A10823" s="8">
        <v>43367</v>
      </c>
      <c r="B10823" s="9" t="s">
        <v>17</v>
      </c>
      <c r="C10823" s="10">
        <v>5.1499199999999998</v>
      </c>
      <c r="D10823" s="11">
        <f t="shared" si="168"/>
        <v>199.41912000000005</v>
      </c>
    </row>
    <row r="10824" spans="1:4" x14ac:dyDescent="0.4">
      <c r="A10824" s="8">
        <v>43367</v>
      </c>
      <c r="B10824" s="9" t="s">
        <v>18</v>
      </c>
      <c r="C10824" s="10">
        <v>3.9559199999999999</v>
      </c>
      <c r="D10824" s="11">
        <f t="shared" si="168"/>
        <v>200.43672000000004</v>
      </c>
    </row>
    <row r="10825" spans="1:4" x14ac:dyDescent="0.4">
      <c r="A10825" s="8">
        <v>43367</v>
      </c>
      <c r="B10825" s="9" t="s">
        <v>19</v>
      </c>
      <c r="C10825" s="10">
        <v>3.8555999999999999</v>
      </c>
      <c r="D10825" s="11">
        <f t="shared" ref="D10825:D10888" si="169">SUM(C10825:C10848)</f>
        <v>199.91616000000005</v>
      </c>
    </row>
    <row r="10826" spans="1:4" x14ac:dyDescent="0.4">
      <c r="A10826" s="8">
        <v>43367</v>
      </c>
      <c r="B10826" s="9" t="s">
        <v>20</v>
      </c>
      <c r="C10826" s="10">
        <v>7.1222399999999997</v>
      </c>
      <c r="D10826" s="11">
        <f t="shared" si="169"/>
        <v>200.47800000000004</v>
      </c>
    </row>
    <row r="10827" spans="1:4" x14ac:dyDescent="0.4">
      <c r="A10827" s="8">
        <v>43367</v>
      </c>
      <c r="B10827" s="9" t="s">
        <v>21</v>
      </c>
      <c r="C10827" s="10">
        <v>9.3705600000000011</v>
      </c>
      <c r="D10827" s="11">
        <f t="shared" si="169"/>
        <v>201.59616000000003</v>
      </c>
    </row>
    <row r="10828" spans="1:4" x14ac:dyDescent="0.4">
      <c r="A10828" s="8">
        <v>43367</v>
      </c>
      <c r="B10828" s="9" t="s">
        <v>22</v>
      </c>
      <c r="C10828" s="10">
        <v>9.673919999999999</v>
      </c>
      <c r="D10828" s="11">
        <f t="shared" si="169"/>
        <v>201.84215999999998</v>
      </c>
    </row>
    <row r="10829" spans="1:4" x14ac:dyDescent="0.4">
      <c r="A10829" s="8">
        <v>43367</v>
      </c>
      <c r="B10829" s="9" t="s">
        <v>23</v>
      </c>
      <c r="C10829" s="10">
        <v>16.848959999999998</v>
      </c>
      <c r="D10829" s="11">
        <f t="shared" si="169"/>
        <v>201.94728000000001</v>
      </c>
    </row>
    <row r="10830" spans="1:4" x14ac:dyDescent="0.4">
      <c r="A10830" s="8">
        <v>43367</v>
      </c>
      <c r="B10830" s="9" t="s">
        <v>24</v>
      </c>
      <c r="C10830" s="10">
        <v>8.4530399999999997</v>
      </c>
      <c r="D10830" s="11">
        <f t="shared" si="169"/>
        <v>190.58639999999997</v>
      </c>
    </row>
    <row r="10831" spans="1:4" x14ac:dyDescent="0.4">
      <c r="A10831" s="8">
        <v>43367</v>
      </c>
      <c r="B10831" s="9" t="s">
        <v>25</v>
      </c>
      <c r="C10831" s="10">
        <v>6.0700799999999999</v>
      </c>
      <c r="D10831" s="11">
        <f t="shared" si="169"/>
        <v>186.27383999999998</v>
      </c>
    </row>
    <row r="10832" spans="1:4" x14ac:dyDescent="0.4">
      <c r="A10832" s="8">
        <v>43368</v>
      </c>
      <c r="B10832" s="9" t="s">
        <v>0</v>
      </c>
      <c r="C10832" s="10">
        <v>6.6823199999999998</v>
      </c>
      <c r="D10832" s="11">
        <f t="shared" si="169"/>
        <v>184.41</v>
      </c>
    </row>
    <row r="10833" spans="1:4" x14ac:dyDescent="0.4">
      <c r="A10833" s="8">
        <v>43368</v>
      </c>
      <c r="B10833" s="9" t="s">
        <v>3</v>
      </c>
      <c r="C10833" s="10">
        <v>6.6746399999999992</v>
      </c>
      <c r="D10833" s="11">
        <f t="shared" si="169"/>
        <v>180.55007999999998</v>
      </c>
    </row>
    <row r="10834" spans="1:4" x14ac:dyDescent="0.4">
      <c r="A10834" s="8">
        <v>43368</v>
      </c>
      <c r="B10834" s="9" t="s">
        <v>4</v>
      </c>
      <c r="C10834" s="10">
        <v>10.69464</v>
      </c>
      <c r="D10834" s="11">
        <f t="shared" si="169"/>
        <v>176.62943999999996</v>
      </c>
    </row>
    <row r="10835" spans="1:4" x14ac:dyDescent="0.4">
      <c r="A10835" s="8">
        <v>43368</v>
      </c>
      <c r="B10835" s="9" t="s">
        <v>5</v>
      </c>
      <c r="C10835" s="10">
        <v>12.42624</v>
      </c>
      <c r="D10835" s="11">
        <f t="shared" si="169"/>
        <v>169.69271999999998</v>
      </c>
    </row>
    <row r="10836" spans="1:4" x14ac:dyDescent="0.4">
      <c r="A10836" s="8">
        <v>43368</v>
      </c>
      <c r="B10836" s="9" t="s">
        <v>6</v>
      </c>
      <c r="C10836" s="10">
        <v>10.740960000000001</v>
      </c>
      <c r="D10836" s="11">
        <f t="shared" si="169"/>
        <v>162.16175999999999</v>
      </c>
    </row>
    <row r="10837" spans="1:4" x14ac:dyDescent="0.4">
      <c r="A10837" s="8">
        <v>43368</v>
      </c>
      <c r="B10837" s="9" t="s">
        <v>7</v>
      </c>
      <c r="C10837" s="10">
        <v>11.743200000000002</v>
      </c>
      <c r="D10837" s="11">
        <f t="shared" si="169"/>
        <v>164.07071999999999</v>
      </c>
    </row>
    <row r="10838" spans="1:4" x14ac:dyDescent="0.4">
      <c r="A10838" s="8">
        <v>43368</v>
      </c>
      <c r="B10838" s="9" t="s">
        <v>8</v>
      </c>
      <c r="C10838" s="10">
        <v>11.04792</v>
      </c>
      <c r="D10838" s="11">
        <f t="shared" si="169"/>
        <v>162.738</v>
      </c>
    </row>
    <row r="10839" spans="1:4" x14ac:dyDescent="0.4">
      <c r="A10839" s="8">
        <v>43368</v>
      </c>
      <c r="B10839" s="9" t="s">
        <v>9</v>
      </c>
      <c r="C10839" s="10">
        <v>6.0578399999999997</v>
      </c>
      <c r="D10839" s="11">
        <f t="shared" si="169"/>
        <v>157.78536</v>
      </c>
    </row>
    <row r="10840" spans="1:4" x14ac:dyDescent="0.4">
      <c r="A10840" s="8">
        <v>43368</v>
      </c>
      <c r="B10840" s="9" t="s">
        <v>10</v>
      </c>
      <c r="C10840" s="10">
        <v>7.7639999999999993</v>
      </c>
      <c r="D10840" s="11">
        <f t="shared" si="169"/>
        <v>160.89192</v>
      </c>
    </row>
    <row r="10841" spans="1:4" x14ac:dyDescent="0.4">
      <c r="A10841" s="8">
        <v>43368</v>
      </c>
      <c r="B10841" s="9" t="s">
        <v>11</v>
      </c>
      <c r="C10841" s="10">
        <v>8.4081600000000005</v>
      </c>
      <c r="D10841" s="11">
        <f t="shared" si="169"/>
        <v>162.49439999999996</v>
      </c>
    </row>
    <row r="10842" spans="1:4" x14ac:dyDescent="0.4">
      <c r="A10842" s="8">
        <v>43368</v>
      </c>
      <c r="B10842" s="9" t="s">
        <v>12</v>
      </c>
      <c r="C10842" s="10">
        <v>5.59368</v>
      </c>
      <c r="D10842" s="11">
        <f t="shared" si="169"/>
        <v>171.53855999999996</v>
      </c>
    </row>
    <row r="10843" spans="1:4" x14ac:dyDescent="0.4">
      <c r="A10843" s="8">
        <v>43368</v>
      </c>
      <c r="B10843" s="9" t="s">
        <v>13</v>
      </c>
      <c r="C10843" s="10">
        <v>5.6592000000000002</v>
      </c>
      <c r="D10843" s="11">
        <f t="shared" si="169"/>
        <v>183.76151999999996</v>
      </c>
    </row>
    <row r="10844" spans="1:4" x14ac:dyDescent="0.4">
      <c r="A10844" s="8">
        <v>43368</v>
      </c>
      <c r="B10844" s="9" t="s">
        <v>14</v>
      </c>
      <c r="C10844" s="10">
        <v>8.0815199999999994</v>
      </c>
      <c r="D10844" s="11">
        <f t="shared" si="169"/>
        <v>198.10895999999997</v>
      </c>
    </row>
    <row r="10845" spans="1:4" x14ac:dyDescent="0.4">
      <c r="A10845" s="8">
        <v>43368</v>
      </c>
      <c r="B10845" s="9" t="s">
        <v>15</v>
      </c>
      <c r="C10845" s="10">
        <v>10.809839999999999</v>
      </c>
      <c r="D10845" s="11">
        <f t="shared" si="169"/>
        <v>214.01088000000001</v>
      </c>
    </row>
    <row r="10846" spans="1:4" x14ac:dyDescent="0.4">
      <c r="A10846" s="8">
        <v>43368</v>
      </c>
      <c r="B10846" s="9" t="s">
        <v>16</v>
      </c>
      <c r="C10846" s="10">
        <v>6.5347200000000001</v>
      </c>
      <c r="D10846" s="11">
        <f t="shared" si="169"/>
        <v>223.40304</v>
      </c>
    </row>
    <row r="10847" spans="1:4" x14ac:dyDescent="0.4">
      <c r="A10847" s="8">
        <v>43368</v>
      </c>
      <c r="B10847" s="9" t="s">
        <v>17</v>
      </c>
      <c r="C10847" s="10">
        <v>6.1675199999999997</v>
      </c>
      <c r="D10847" s="11">
        <f t="shared" si="169"/>
        <v>236.78784000000002</v>
      </c>
    </row>
    <row r="10848" spans="1:4" x14ac:dyDescent="0.4">
      <c r="A10848" s="8">
        <v>43368</v>
      </c>
      <c r="B10848" s="9" t="s">
        <v>18</v>
      </c>
      <c r="C10848" s="10">
        <v>3.4353600000000002</v>
      </c>
      <c r="D10848" s="11">
        <f t="shared" si="169"/>
        <v>256.10039999999998</v>
      </c>
    </row>
    <row r="10849" spans="1:4" x14ac:dyDescent="0.4">
      <c r="A10849" s="8">
        <v>43368</v>
      </c>
      <c r="B10849" s="9" t="s">
        <v>19</v>
      </c>
      <c r="C10849" s="10">
        <v>4.41744</v>
      </c>
      <c r="D10849" s="11">
        <f t="shared" si="169"/>
        <v>273.28463999999997</v>
      </c>
    </row>
    <row r="10850" spans="1:4" x14ac:dyDescent="0.4">
      <c r="A10850" s="8">
        <v>43368</v>
      </c>
      <c r="B10850" s="9" t="s">
        <v>20</v>
      </c>
      <c r="C10850" s="10">
        <v>8.2403999999999993</v>
      </c>
      <c r="D10850" s="11">
        <f t="shared" si="169"/>
        <v>283.26455999999996</v>
      </c>
    </row>
    <row r="10851" spans="1:4" x14ac:dyDescent="0.4">
      <c r="A10851" s="8">
        <v>43368</v>
      </c>
      <c r="B10851" s="9" t="s">
        <v>21</v>
      </c>
      <c r="C10851" s="10">
        <v>9.6165599999999998</v>
      </c>
      <c r="D10851" s="11">
        <f t="shared" si="169"/>
        <v>294.08496000000002</v>
      </c>
    </row>
    <row r="10852" spans="1:4" x14ac:dyDescent="0.4">
      <c r="A10852" s="8">
        <v>43368</v>
      </c>
      <c r="B10852" s="9" t="s">
        <v>22</v>
      </c>
      <c r="C10852" s="10">
        <v>9.7790399999999984</v>
      </c>
      <c r="D10852" s="11">
        <f t="shared" si="169"/>
        <v>302.31527999999997</v>
      </c>
    </row>
    <row r="10853" spans="1:4" x14ac:dyDescent="0.4">
      <c r="A10853" s="8">
        <v>43368</v>
      </c>
      <c r="B10853" s="9" t="s">
        <v>23</v>
      </c>
      <c r="C10853" s="10">
        <v>5.4880800000000001</v>
      </c>
      <c r="D10853" s="11">
        <f t="shared" si="169"/>
        <v>306.35567999999995</v>
      </c>
    </row>
    <row r="10854" spans="1:4" x14ac:dyDescent="0.4">
      <c r="A10854" s="8">
        <v>43368</v>
      </c>
      <c r="B10854" s="9" t="s">
        <v>24</v>
      </c>
      <c r="C10854" s="10">
        <v>4.1404800000000002</v>
      </c>
      <c r="D10854" s="11">
        <f t="shared" si="169"/>
        <v>309.66719999999998</v>
      </c>
    </row>
    <row r="10855" spans="1:4" x14ac:dyDescent="0.4">
      <c r="A10855" s="8">
        <v>43368</v>
      </c>
      <c r="B10855" s="9" t="s">
        <v>25</v>
      </c>
      <c r="C10855" s="10">
        <v>4.2062400000000002</v>
      </c>
      <c r="D10855" s="11">
        <f t="shared" si="169"/>
        <v>310.04759999999993</v>
      </c>
    </row>
    <row r="10856" spans="1:4" x14ac:dyDescent="0.4">
      <c r="A10856" s="8">
        <v>43369</v>
      </c>
      <c r="B10856" s="9" t="s">
        <v>0</v>
      </c>
      <c r="C10856" s="10">
        <v>2.8224</v>
      </c>
      <c r="D10856" s="11">
        <f t="shared" si="169"/>
        <v>310.47359999999998</v>
      </c>
    </row>
    <row r="10857" spans="1:4" x14ac:dyDescent="0.4">
      <c r="A10857" s="8">
        <v>43369</v>
      </c>
      <c r="B10857" s="9" t="s">
        <v>3</v>
      </c>
      <c r="C10857" s="10">
        <v>2.754</v>
      </c>
      <c r="D10857" s="11">
        <f t="shared" si="169"/>
        <v>312.23135999999994</v>
      </c>
    </row>
    <row r="10858" spans="1:4" x14ac:dyDescent="0.4">
      <c r="A10858" s="8">
        <v>43369</v>
      </c>
      <c r="B10858" s="9" t="s">
        <v>4</v>
      </c>
      <c r="C10858" s="10">
        <v>3.7579199999999999</v>
      </c>
      <c r="D10858" s="11">
        <f t="shared" si="169"/>
        <v>313.75847999999996</v>
      </c>
    </row>
    <row r="10859" spans="1:4" x14ac:dyDescent="0.4">
      <c r="A10859" s="8">
        <v>43369</v>
      </c>
      <c r="B10859" s="9" t="s">
        <v>5</v>
      </c>
      <c r="C10859" s="10">
        <v>4.8952800000000005</v>
      </c>
      <c r="D10859" s="11">
        <f t="shared" si="169"/>
        <v>314.63279999999997</v>
      </c>
    </row>
    <row r="10860" spans="1:4" x14ac:dyDescent="0.4">
      <c r="A10860" s="8">
        <v>43369</v>
      </c>
      <c r="B10860" s="9" t="s">
        <v>6</v>
      </c>
      <c r="C10860" s="10">
        <v>12.649919999999998</v>
      </c>
      <c r="D10860" s="11">
        <f t="shared" si="169"/>
        <v>315.73560000000003</v>
      </c>
    </row>
    <row r="10861" spans="1:4" x14ac:dyDescent="0.4">
      <c r="A10861" s="8">
        <v>43369</v>
      </c>
      <c r="B10861" s="9" t="s">
        <v>7</v>
      </c>
      <c r="C10861" s="10">
        <v>10.41048</v>
      </c>
      <c r="D10861" s="11">
        <f t="shared" si="169"/>
        <v>308.0856</v>
      </c>
    </row>
    <row r="10862" spans="1:4" x14ac:dyDescent="0.4">
      <c r="A10862" s="8">
        <v>43369</v>
      </c>
      <c r="B10862" s="9" t="s">
        <v>8</v>
      </c>
      <c r="C10862" s="10">
        <v>6.0952800000000007</v>
      </c>
      <c r="D10862" s="11">
        <f t="shared" si="169"/>
        <v>303.20688000000001</v>
      </c>
    </row>
    <row r="10863" spans="1:4" x14ac:dyDescent="0.4">
      <c r="A10863" s="8">
        <v>43369</v>
      </c>
      <c r="B10863" s="9" t="s">
        <v>9</v>
      </c>
      <c r="C10863" s="10">
        <v>9.1644000000000005</v>
      </c>
      <c r="D10863" s="11">
        <f t="shared" si="169"/>
        <v>302.72327999999999</v>
      </c>
    </row>
    <row r="10864" spans="1:4" x14ac:dyDescent="0.4">
      <c r="A10864" s="8">
        <v>43369</v>
      </c>
      <c r="B10864" s="9" t="s">
        <v>10</v>
      </c>
      <c r="C10864" s="10">
        <v>9.3664799999999993</v>
      </c>
      <c r="D10864" s="11">
        <f t="shared" si="169"/>
        <v>298.28039999999999</v>
      </c>
    </row>
    <row r="10865" spans="1:4" x14ac:dyDescent="0.4">
      <c r="A10865" s="8">
        <v>43369</v>
      </c>
      <c r="B10865" s="9" t="s">
        <v>11</v>
      </c>
      <c r="C10865" s="10">
        <v>17.45232</v>
      </c>
      <c r="D10865" s="11">
        <f t="shared" si="169"/>
        <v>298.36680000000001</v>
      </c>
    </row>
    <row r="10866" spans="1:4" x14ac:dyDescent="0.4">
      <c r="A10866" s="8">
        <v>43369</v>
      </c>
      <c r="B10866" s="9" t="s">
        <v>12</v>
      </c>
      <c r="C10866" s="10">
        <v>17.81664</v>
      </c>
      <c r="D10866" s="11">
        <f t="shared" si="169"/>
        <v>291.21791999999999</v>
      </c>
    </row>
    <row r="10867" spans="1:4" x14ac:dyDescent="0.4">
      <c r="A10867" s="8">
        <v>43369</v>
      </c>
      <c r="B10867" s="9" t="s">
        <v>13</v>
      </c>
      <c r="C10867" s="10">
        <v>20.006639999999997</v>
      </c>
      <c r="D10867" s="11">
        <f t="shared" si="169"/>
        <v>282.79895999999997</v>
      </c>
    </row>
    <row r="10868" spans="1:4" x14ac:dyDescent="0.4">
      <c r="A10868" s="8">
        <v>43369</v>
      </c>
      <c r="B10868" s="9" t="s">
        <v>14</v>
      </c>
      <c r="C10868" s="10">
        <v>23.983440000000002</v>
      </c>
      <c r="D10868" s="11">
        <f t="shared" si="169"/>
        <v>272.12279999999998</v>
      </c>
    </row>
    <row r="10869" spans="1:4" x14ac:dyDescent="0.4">
      <c r="A10869" s="8">
        <v>43369</v>
      </c>
      <c r="B10869" s="9" t="s">
        <v>15</v>
      </c>
      <c r="C10869" s="10">
        <v>20.202000000000002</v>
      </c>
      <c r="D10869" s="11">
        <f t="shared" si="169"/>
        <v>258.11279999999999</v>
      </c>
    </row>
    <row r="10870" spans="1:4" x14ac:dyDescent="0.4">
      <c r="A10870" s="8">
        <v>43369</v>
      </c>
      <c r="B10870" s="9" t="s">
        <v>16</v>
      </c>
      <c r="C10870" s="10">
        <v>19.919520000000002</v>
      </c>
      <c r="D10870" s="11">
        <f t="shared" si="169"/>
        <v>246.54071999999999</v>
      </c>
    </row>
    <row r="10871" spans="1:4" x14ac:dyDescent="0.4">
      <c r="A10871" s="8">
        <v>43369</v>
      </c>
      <c r="B10871" s="9" t="s">
        <v>17</v>
      </c>
      <c r="C10871" s="10">
        <v>25.480080000000001</v>
      </c>
      <c r="D10871" s="11">
        <f t="shared" si="169"/>
        <v>236.24063999999998</v>
      </c>
    </row>
    <row r="10872" spans="1:4" x14ac:dyDescent="0.4">
      <c r="A10872" s="8">
        <v>43369</v>
      </c>
      <c r="B10872" s="9" t="s">
        <v>18</v>
      </c>
      <c r="C10872" s="10">
        <v>20.619599999999998</v>
      </c>
      <c r="D10872" s="11">
        <f t="shared" si="169"/>
        <v>224.69568000000001</v>
      </c>
    </row>
    <row r="10873" spans="1:4" x14ac:dyDescent="0.4">
      <c r="A10873" s="8">
        <v>43369</v>
      </c>
      <c r="B10873" s="9" t="s">
        <v>19</v>
      </c>
      <c r="C10873" s="10">
        <v>14.397360000000001</v>
      </c>
      <c r="D10873" s="11">
        <f t="shared" si="169"/>
        <v>217.16304000000002</v>
      </c>
    </row>
    <row r="10874" spans="1:4" x14ac:dyDescent="0.4">
      <c r="A10874" s="8">
        <v>43369</v>
      </c>
      <c r="B10874" s="9" t="s">
        <v>20</v>
      </c>
      <c r="C10874" s="10">
        <v>19.0608</v>
      </c>
      <c r="D10874" s="11">
        <f t="shared" si="169"/>
        <v>211.40040000000002</v>
      </c>
    </row>
    <row r="10875" spans="1:4" x14ac:dyDescent="0.4">
      <c r="A10875" s="8">
        <v>43369</v>
      </c>
      <c r="B10875" s="9" t="s">
        <v>21</v>
      </c>
      <c r="C10875" s="10">
        <v>17.846879999999999</v>
      </c>
      <c r="D10875" s="11">
        <f t="shared" si="169"/>
        <v>199.64208000000002</v>
      </c>
    </row>
    <row r="10876" spans="1:4" x14ac:dyDescent="0.4">
      <c r="A10876" s="8">
        <v>43369</v>
      </c>
      <c r="B10876" s="9" t="s">
        <v>22</v>
      </c>
      <c r="C10876" s="10">
        <v>13.81944</v>
      </c>
      <c r="D10876" s="11">
        <f t="shared" si="169"/>
        <v>189.03144000000003</v>
      </c>
    </row>
    <row r="10877" spans="1:4" x14ac:dyDescent="0.4">
      <c r="A10877" s="8">
        <v>43369</v>
      </c>
      <c r="B10877" s="9" t="s">
        <v>23</v>
      </c>
      <c r="C10877" s="10">
        <v>8.7995999999999999</v>
      </c>
      <c r="D10877" s="11">
        <f t="shared" si="169"/>
        <v>182.77127999999999</v>
      </c>
    </row>
    <row r="10878" spans="1:4" x14ac:dyDescent="0.4">
      <c r="A10878" s="8">
        <v>43369</v>
      </c>
      <c r="B10878" s="9" t="s">
        <v>24</v>
      </c>
      <c r="C10878" s="10">
        <v>4.52088</v>
      </c>
      <c r="D10878" s="11">
        <f t="shared" si="169"/>
        <v>179.46096</v>
      </c>
    </row>
    <row r="10879" spans="1:4" x14ac:dyDescent="0.4">
      <c r="A10879" s="8">
        <v>43369</v>
      </c>
      <c r="B10879" s="9" t="s">
        <v>25</v>
      </c>
      <c r="C10879" s="10">
        <v>4.6322400000000004</v>
      </c>
      <c r="D10879" s="11">
        <f t="shared" si="169"/>
        <v>178.96415999999999</v>
      </c>
    </row>
    <row r="10880" spans="1:4" x14ac:dyDescent="0.4">
      <c r="A10880" s="8">
        <v>43370</v>
      </c>
      <c r="B10880" s="9" t="s">
        <v>0</v>
      </c>
      <c r="C10880" s="10">
        <v>4.5801600000000002</v>
      </c>
      <c r="D10880" s="11">
        <f t="shared" si="169"/>
        <v>177.2868</v>
      </c>
    </row>
    <row r="10881" spans="1:4" x14ac:dyDescent="0.4">
      <c r="A10881" s="8">
        <v>43370</v>
      </c>
      <c r="B10881" s="9" t="s">
        <v>3</v>
      </c>
      <c r="C10881" s="10">
        <v>4.2811199999999996</v>
      </c>
      <c r="D10881" s="11">
        <f t="shared" si="169"/>
        <v>176.21111999999999</v>
      </c>
    </row>
    <row r="10882" spans="1:4" x14ac:dyDescent="0.4">
      <c r="A10882" s="8">
        <v>43370</v>
      </c>
      <c r="B10882" s="9" t="s">
        <v>4</v>
      </c>
      <c r="C10882" s="10">
        <v>4.6322400000000004</v>
      </c>
      <c r="D10882" s="11">
        <f t="shared" si="169"/>
        <v>174.87264000000002</v>
      </c>
    </row>
    <row r="10883" spans="1:4" x14ac:dyDescent="0.4">
      <c r="A10883" s="8">
        <v>43370</v>
      </c>
      <c r="B10883" s="9" t="s">
        <v>5</v>
      </c>
      <c r="C10883" s="10">
        <v>5.9980799999999999</v>
      </c>
      <c r="D10883" s="11">
        <f t="shared" si="169"/>
        <v>172.27944000000002</v>
      </c>
    </row>
    <row r="10884" spans="1:4" x14ac:dyDescent="0.4">
      <c r="A10884" s="8">
        <v>43370</v>
      </c>
      <c r="B10884" s="9" t="s">
        <v>6</v>
      </c>
      <c r="C10884" s="10">
        <v>4.9999200000000004</v>
      </c>
      <c r="D10884" s="11">
        <f t="shared" si="169"/>
        <v>169.26048000000003</v>
      </c>
    </row>
    <row r="10885" spans="1:4" x14ac:dyDescent="0.4">
      <c r="A10885" s="8">
        <v>43370</v>
      </c>
      <c r="B10885" s="9" t="s">
        <v>7</v>
      </c>
      <c r="C10885" s="10">
        <v>5.5317600000000002</v>
      </c>
      <c r="D10885" s="11">
        <f t="shared" si="169"/>
        <v>168.64824000000002</v>
      </c>
    </row>
    <row r="10886" spans="1:4" x14ac:dyDescent="0.4">
      <c r="A10886" s="8">
        <v>43370</v>
      </c>
      <c r="B10886" s="9" t="s">
        <v>8</v>
      </c>
      <c r="C10886" s="10">
        <v>5.6116799999999998</v>
      </c>
      <c r="D10886" s="11">
        <f t="shared" si="169"/>
        <v>166.86383999999998</v>
      </c>
    </row>
    <row r="10887" spans="1:4" x14ac:dyDescent="0.4">
      <c r="A10887" s="8">
        <v>43370</v>
      </c>
      <c r="B10887" s="9" t="s">
        <v>9</v>
      </c>
      <c r="C10887" s="10">
        <v>4.7215199999999999</v>
      </c>
      <c r="D10887" s="11">
        <f t="shared" si="169"/>
        <v>166.88279999999997</v>
      </c>
    </row>
    <row r="10888" spans="1:4" x14ac:dyDescent="0.4">
      <c r="A10888" s="8">
        <v>43370</v>
      </c>
      <c r="B10888" s="9" t="s">
        <v>10</v>
      </c>
      <c r="C10888" s="10">
        <v>9.4528800000000004</v>
      </c>
      <c r="D10888" s="11">
        <f t="shared" si="169"/>
        <v>169.51703999999998</v>
      </c>
    </row>
    <row r="10889" spans="1:4" x14ac:dyDescent="0.4">
      <c r="A10889" s="8">
        <v>43370</v>
      </c>
      <c r="B10889" s="9" t="s">
        <v>11</v>
      </c>
      <c r="C10889" s="10">
        <v>10.30344</v>
      </c>
      <c r="D10889" s="11">
        <f t="shared" ref="D10889:D10952" si="170">SUM(C10889:C10912)</f>
        <v>167.38751999999999</v>
      </c>
    </row>
    <row r="10890" spans="1:4" x14ac:dyDescent="0.4">
      <c r="A10890" s="8">
        <v>43370</v>
      </c>
      <c r="B10890" s="9" t="s">
        <v>12</v>
      </c>
      <c r="C10890" s="10">
        <v>9.3976800000000011</v>
      </c>
      <c r="D10890" s="11">
        <f t="shared" si="170"/>
        <v>163.11048</v>
      </c>
    </row>
    <row r="10891" spans="1:4" x14ac:dyDescent="0.4">
      <c r="A10891" s="8">
        <v>43370</v>
      </c>
      <c r="B10891" s="9" t="s">
        <v>13</v>
      </c>
      <c r="C10891" s="10">
        <v>9.3304799999999997</v>
      </c>
      <c r="D10891" s="11">
        <f t="shared" si="170"/>
        <v>159.34992</v>
      </c>
    </row>
    <row r="10892" spans="1:4" x14ac:dyDescent="0.4">
      <c r="A10892" s="8">
        <v>43370</v>
      </c>
      <c r="B10892" s="9" t="s">
        <v>14</v>
      </c>
      <c r="C10892" s="10">
        <v>9.9734400000000001</v>
      </c>
      <c r="D10892" s="11">
        <f t="shared" si="170"/>
        <v>154.48511999999999</v>
      </c>
    </row>
    <row r="10893" spans="1:4" x14ac:dyDescent="0.4">
      <c r="A10893" s="8">
        <v>43370</v>
      </c>
      <c r="B10893" s="9" t="s">
        <v>15</v>
      </c>
      <c r="C10893" s="10">
        <v>8.6299200000000003</v>
      </c>
      <c r="D10893" s="11">
        <f t="shared" si="170"/>
        <v>150.90815999999998</v>
      </c>
    </row>
    <row r="10894" spans="1:4" x14ac:dyDescent="0.4">
      <c r="A10894" s="8">
        <v>43370</v>
      </c>
      <c r="B10894" s="9" t="s">
        <v>16</v>
      </c>
      <c r="C10894" s="10">
        <v>9.6194400000000009</v>
      </c>
      <c r="D10894" s="11">
        <f t="shared" si="170"/>
        <v>153.53855999999999</v>
      </c>
    </row>
    <row r="10895" spans="1:4" x14ac:dyDescent="0.4">
      <c r="A10895" s="8">
        <v>43370</v>
      </c>
      <c r="B10895" s="9" t="s">
        <v>17</v>
      </c>
      <c r="C10895" s="10">
        <v>13.93512</v>
      </c>
      <c r="D10895" s="11">
        <f t="shared" si="170"/>
        <v>155.25456000000003</v>
      </c>
    </row>
    <row r="10896" spans="1:4" x14ac:dyDescent="0.4">
      <c r="A10896" s="8">
        <v>43370</v>
      </c>
      <c r="B10896" s="9" t="s">
        <v>18</v>
      </c>
      <c r="C10896" s="10">
        <v>13.086960000000001</v>
      </c>
      <c r="D10896" s="11">
        <f t="shared" si="170"/>
        <v>151.19855999999999</v>
      </c>
    </row>
    <row r="10897" spans="1:4" x14ac:dyDescent="0.4">
      <c r="A10897" s="8">
        <v>43370</v>
      </c>
      <c r="B10897" s="9" t="s">
        <v>19</v>
      </c>
      <c r="C10897" s="10">
        <v>8.6347199999999997</v>
      </c>
      <c r="D10897" s="11">
        <f t="shared" si="170"/>
        <v>143.60712000000001</v>
      </c>
    </row>
    <row r="10898" spans="1:4" x14ac:dyDescent="0.4">
      <c r="A10898" s="8">
        <v>43370</v>
      </c>
      <c r="B10898" s="9" t="s">
        <v>20</v>
      </c>
      <c r="C10898" s="10">
        <v>7.3024800000000001</v>
      </c>
      <c r="D10898" s="11">
        <f t="shared" si="170"/>
        <v>137.82551999999998</v>
      </c>
    </row>
    <row r="10899" spans="1:4" x14ac:dyDescent="0.4">
      <c r="A10899" s="8">
        <v>43370</v>
      </c>
      <c r="B10899" s="9" t="s">
        <v>21</v>
      </c>
      <c r="C10899" s="10">
        <v>7.2362400000000004</v>
      </c>
      <c r="D10899" s="11">
        <f t="shared" si="170"/>
        <v>136.29167999999999</v>
      </c>
    </row>
    <row r="10900" spans="1:4" x14ac:dyDescent="0.4">
      <c r="A10900" s="8">
        <v>43370</v>
      </c>
      <c r="B10900" s="9" t="s">
        <v>22</v>
      </c>
      <c r="C10900" s="10">
        <v>7.5592799999999993</v>
      </c>
      <c r="D10900" s="11">
        <f t="shared" si="170"/>
        <v>135.69720000000001</v>
      </c>
    </row>
    <row r="10901" spans="1:4" x14ac:dyDescent="0.4">
      <c r="A10901" s="8">
        <v>43370</v>
      </c>
      <c r="B10901" s="9" t="s">
        <v>23</v>
      </c>
      <c r="C10901" s="10">
        <v>5.4892799999999999</v>
      </c>
      <c r="D10901" s="11">
        <f t="shared" si="170"/>
        <v>134.62272000000002</v>
      </c>
    </row>
    <row r="10902" spans="1:4" x14ac:dyDescent="0.4">
      <c r="A10902" s="8">
        <v>43370</v>
      </c>
      <c r="B10902" s="9" t="s">
        <v>24</v>
      </c>
      <c r="C10902" s="10">
        <v>4.0240799999999997</v>
      </c>
      <c r="D10902" s="11">
        <f t="shared" si="170"/>
        <v>133.99776</v>
      </c>
    </row>
    <row r="10903" spans="1:4" x14ac:dyDescent="0.4">
      <c r="A10903" s="8">
        <v>43370</v>
      </c>
      <c r="B10903" s="9" t="s">
        <v>25</v>
      </c>
      <c r="C10903" s="10">
        <v>2.9548799999999997</v>
      </c>
      <c r="D10903" s="11">
        <f t="shared" si="170"/>
        <v>134.58096</v>
      </c>
    </row>
    <row r="10904" spans="1:4" x14ac:dyDescent="0.4">
      <c r="A10904" s="8">
        <v>43371</v>
      </c>
      <c r="B10904" s="9" t="s">
        <v>0</v>
      </c>
      <c r="C10904" s="10">
        <v>3.50448</v>
      </c>
      <c r="D10904" s="11">
        <f t="shared" si="170"/>
        <v>136.8192</v>
      </c>
    </row>
    <row r="10905" spans="1:4" x14ac:dyDescent="0.4">
      <c r="A10905" s="8">
        <v>43371</v>
      </c>
      <c r="B10905" s="9" t="s">
        <v>3</v>
      </c>
      <c r="C10905" s="10">
        <v>2.9426399999999999</v>
      </c>
      <c r="D10905" s="11">
        <f t="shared" si="170"/>
        <v>138.52895999999998</v>
      </c>
    </row>
    <row r="10906" spans="1:4" x14ac:dyDescent="0.4">
      <c r="A10906" s="8">
        <v>43371</v>
      </c>
      <c r="B10906" s="9" t="s">
        <v>4</v>
      </c>
      <c r="C10906" s="10">
        <v>2.03904</v>
      </c>
      <c r="D10906" s="11">
        <f t="shared" si="170"/>
        <v>141.97368000000003</v>
      </c>
    </row>
    <row r="10907" spans="1:4" x14ac:dyDescent="0.4">
      <c r="A10907" s="8">
        <v>43371</v>
      </c>
      <c r="B10907" s="9" t="s">
        <v>5</v>
      </c>
      <c r="C10907" s="10">
        <v>2.97912</v>
      </c>
      <c r="D10907" s="11">
        <f t="shared" si="170"/>
        <v>146.96448000000004</v>
      </c>
    </row>
    <row r="10908" spans="1:4" x14ac:dyDescent="0.4">
      <c r="A10908" s="8">
        <v>43371</v>
      </c>
      <c r="B10908" s="9" t="s">
        <v>6</v>
      </c>
      <c r="C10908" s="10">
        <v>4.3876799999999996</v>
      </c>
      <c r="D10908" s="11">
        <f t="shared" si="170"/>
        <v>151.21968000000004</v>
      </c>
    </row>
    <row r="10909" spans="1:4" x14ac:dyDescent="0.4">
      <c r="A10909" s="8">
        <v>43371</v>
      </c>
      <c r="B10909" s="9" t="s">
        <v>7</v>
      </c>
      <c r="C10909" s="10">
        <v>3.74736</v>
      </c>
      <c r="D10909" s="11">
        <f t="shared" si="170"/>
        <v>155.28936000000002</v>
      </c>
    </row>
    <row r="10910" spans="1:4" x14ac:dyDescent="0.4">
      <c r="A10910" s="8">
        <v>43371</v>
      </c>
      <c r="B10910" s="9" t="s">
        <v>8</v>
      </c>
      <c r="C10910" s="10">
        <v>5.6306399999999996</v>
      </c>
      <c r="D10910" s="11">
        <f t="shared" si="170"/>
        <v>158.85552000000004</v>
      </c>
    </row>
    <row r="10911" spans="1:4" x14ac:dyDescent="0.4">
      <c r="A10911" s="8">
        <v>43371</v>
      </c>
      <c r="B10911" s="9" t="s">
        <v>9</v>
      </c>
      <c r="C10911" s="10">
        <v>7.3557600000000001</v>
      </c>
      <c r="D10911" s="11">
        <f t="shared" si="170"/>
        <v>162.52392</v>
      </c>
    </row>
    <row r="10912" spans="1:4" x14ac:dyDescent="0.4">
      <c r="A10912" s="8">
        <v>43371</v>
      </c>
      <c r="B10912" s="9" t="s">
        <v>10</v>
      </c>
      <c r="C10912" s="10">
        <v>7.3233600000000001</v>
      </c>
      <c r="D10912" s="11">
        <f t="shared" si="170"/>
        <v>163.38576000000003</v>
      </c>
    </row>
    <row r="10913" spans="1:4" x14ac:dyDescent="0.4">
      <c r="A10913" s="8">
        <v>43371</v>
      </c>
      <c r="B10913" s="9" t="s">
        <v>11</v>
      </c>
      <c r="C10913" s="10">
        <v>6.0264000000000006</v>
      </c>
      <c r="D10913" s="11">
        <f t="shared" si="170"/>
        <v>167.88696000000002</v>
      </c>
    </row>
    <row r="10914" spans="1:4" x14ac:dyDescent="0.4">
      <c r="A10914" s="8">
        <v>43371</v>
      </c>
      <c r="B10914" s="9" t="s">
        <v>12</v>
      </c>
      <c r="C10914" s="10">
        <v>5.6371199999999995</v>
      </c>
      <c r="D10914" s="11">
        <f t="shared" si="170"/>
        <v>169.55256</v>
      </c>
    </row>
    <row r="10915" spans="1:4" x14ac:dyDescent="0.4">
      <c r="A10915" s="8">
        <v>43371</v>
      </c>
      <c r="B10915" s="9" t="s">
        <v>13</v>
      </c>
      <c r="C10915" s="10">
        <v>4.4656799999999999</v>
      </c>
      <c r="D10915" s="11">
        <f t="shared" si="170"/>
        <v>172.12536000000003</v>
      </c>
    </row>
    <row r="10916" spans="1:4" x14ac:dyDescent="0.4">
      <c r="A10916" s="8">
        <v>43371</v>
      </c>
      <c r="B10916" s="9" t="s">
        <v>14</v>
      </c>
      <c r="C10916" s="10">
        <v>6.3964799999999995</v>
      </c>
      <c r="D10916" s="11">
        <f t="shared" si="170"/>
        <v>171.38448</v>
      </c>
    </row>
    <row r="10917" spans="1:4" x14ac:dyDescent="0.4">
      <c r="A10917" s="8">
        <v>43371</v>
      </c>
      <c r="B10917" s="9" t="s">
        <v>15</v>
      </c>
      <c r="C10917" s="10">
        <v>11.26032</v>
      </c>
      <c r="D10917" s="11">
        <f t="shared" si="170"/>
        <v>171.7116</v>
      </c>
    </row>
    <row r="10918" spans="1:4" x14ac:dyDescent="0.4">
      <c r="A10918" s="8">
        <v>43371</v>
      </c>
      <c r="B10918" s="9" t="s">
        <v>16</v>
      </c>
      <c r="C10918" s="10">
        <v>11.33544</v>
      </c>
      <c r="D10918" s="11">
        <f t="shared" si="170"/>
        <v>173.29991999999999</v>
      </c>
    </row>
    <row r="10919" spans="1:4" x14ac:dyDescent="0.4">
      <c r="A10919" s="8">
        <v>43371</v>
      </c>
      <c r="B10919" s="9" t="s">
        <v>17</v>
      </c>
      <c r="C10919" s="10">
        <v>9.8791200000000003</v>
      </c>
      <c r="D10919" s="11">
        <f t="shared" si="170"/>
        <v>172.92287999999999</v>
      </c>
    </row>
    <row r="10920" spans="1:4" x14ac:dyDescent="0.4">
      <c r="A10920" s="8">
        <v>43371</v>
      </c>
      <c r="B10920" s="9" t="s">
        <v>18</v>
      </c>
      <c r="C10920" s="10">
        <v>5.49552</v>
      </c>
      <c r="D10920" s="11">
        <f t="shared" si="170"/>
        <v>172.55520000000001</v>
      </c>
    </row>
    <row r="10921" spans="1:4" x14ac:dyDescent="0.4">
      <c r="A10921" s="8">
        <v>43371</v>
      </c>
      <c r="B10921" s="9" t="s">
        <v>19</v>
      </c>
      <c r="C10921" s="10">
        <v>2.8531200000000001</v>
      </c>
      <c r="D10921" s="11">
        <f t="shared" si="170"/>
        <v>177.79608000000002</v>
      </c>
    </row>
    <row r="10922" spans="1:4" x14ac:dyDescent="0.4">
      <c r="A10922" s="8">
        <v>43371</v>
      </c>
      <c r="B10922" s="9" t="s">
        <v>20</v>
      </c>
      <c r="C10922" s="10">
        <v>5.7686399999999995</v>
      </c>
      <c r="D10922" s="11">
        <f t="shared" si="170"/>
        <v>186.99912</v>
      </c>
    </row>
    <row r="10923" spans="1:4" x14ac:dyDescent="0.4">
      <c r="A10923" s="8">
        <v>43371</v>
      </c>
      <c r="B10923" s="9" t="s">
        <v>21</v>
      </c>
      <c r="C10923" s="10">
        <v>6.6417599999999997</v>
      </c>
      <c r="D10923" s="11">
        <f t="shared" si="170"/>
        <v>200.59200000000004</v>
      </c>
    </row>
    <row r="10924" spans="1:4" x14ac:dyDescent="0.4">
      <c r="A10924" s="8">
        <v>43371</v>
      </c>
      <c r="B10924" s="9" t="s">
        <v>22</v>
      </c>
      <c r="C10924" s="10">
        <v>6.4847999999999999</v>
      </c>
      <c r="D10924" s="11">
        <f t="shared" si="170"/>
        <v>213.29304000000002</v>
      </c>
    </row>
    <row r="10925" spans="1:4" x14ac:dyDescent="0.4">
      <c r="A10925" s="8">
        <v>43371</v>
      </c>
      <c r="B10925" s="9" t="s">
        <v>23</v>
      </c>
      <c r="C10925" s="10">
        <v>4.8643200000000002</v>
      </c>
      <c r="D10925" s="11">
        <f t="shared" si="170"/>
        <v>226.57152000000002</v>
      </c>
    </row>
    <row r="10926" spans="1:4" x14ac:dyDescent="0.4">
      <c r="A10926" s="8">
        <v>43371</v>
      </c>
      <c r="B10926" s="9" t="s">
        <v>24</v>
      </c>
      <c r="C10926" s="10">
        <v>4.6072800000000003</v>
      </c>
      <c r="D10926" s="11">
        <f t="shared" si="170"/>
        <v>238.76880000000006</v>
      </c>
    </row>
    <row r="10927" spans="1:4" x14ac:dyDescent="0.4">
      <c r="A10927" s="8">
        <v>43371</v>
      </c>
      <c r="B10927" s="9" t="s">
        <v>25</v>
      </c>
      <c r="C10927" s="10">
        <v>5.1931200000000004</v>
      </c>
      <c r="D10927" s="11">
        <f t="shared" si="170"/>
        <v>250.76712000000001</v>
      </c>
    </row>
    <row r="10928" spans="1:4" x14ac:dyDescent="0.4">
      <c r="A10928" s="8">
        <v>43372</v>
      </c>
      <c r="B10928" s="9" t="s">
        <v>0</v>
      </c>
      <c r="C10928" s="10">
        <v>5.2142400000000002</v>
      </c>
      <c r="D10928" s="11">
        <f t="shared" si="170"/>
        <v>268.60320000000002</v>
      </c>
    </row>
    <row r="10929" spans="1:4" x14ac:dyDescent="0.4">
      <c r="A10929" s="8">
        <v>43372</v>
      </c>
      <c r="B10929" s="9" t="s">
        <v>3</v>
      </c>
      <c r="C10929" s="10">
        <v>6.3873599999999993</v>
      </c>
      <c r="D10929" s="11">
        <f t="shared" si="170"/>
        <v>282.51887999999997</v>
      </c>
    </row>
    <row r="10930" spans="1:4" x14ac:dyDescent="0.4">
      <c r="A10930" s="8">
        <v>43372</v>
      </c>
      <c r="B10930" s="9" t="s">
        <v>4</v>
      </c>
      <c r="C10930" s="10">
        <v>7.0298400000000001</v>
      </c>
      <c r="D10930" s="11">
        <f t="shared" si="170"/>
        <v>301.29000000000002</v>
      </c>
    </row>
    <row r="10931" spans="1:4" x14ac:dyDescent="0.4">
      <c r="A10931" s="8">
        <v>43372</v>
      </c>
      <c r="B10931" s="9" t="s">
        <v>5</v>
      </c>
      <c r="C10931" s="10">
        <v>7.2343200000000003</v>
      </c>
      <c r="D10931" s="11">
        <f t="shared" si="170"/>
        <v>329.21448000000004</v>
      </c>
    </row>
    <row r="10932" spans="1:4" x14ac:dyDescent="0.4">
      <c r="A10932" s="8">
        <v>43372</v>
      </c>
      <c r="B10932" s="9" t="s">
        <v>6</v>
      </c>
      <c r="C10932" s="10">
        <v>8.4573599999999995</v>
      </c>
      <c r="D10932" s="11">
        <f t="shared" si="170"/>
        <v>357.29088000000002</v>
      </c>
    </row>
    <row r="10933" spans="1:4" x14ac:dyDescent="0.4">
      <c r="A10933" s="8">
        <v>43372</v>
      </c>
      <c r="B10933" s="9" t="s">
        <v>7</v>
      </c>
      <c r="C10933" s="10">
        <v>7.3135199999999996</v>
      </c>
      <c r="D10933" s="11">
        <f t="shared" si="170"/>
        <v>388.52736000000004</v>
      </c>
    </row>
    <row r="10934" spans="1:4" x14ac:dyDescent="0.4">
      <c r="A10934" s="8">
        <v>43372</v>
      </c>
      <c r="B10934" s="9" t="s">
        <v>8</v>
      </c>
      <c r="C10934" s="10">
        <v>9.2990399999999998</v>
      </c>
      <c r="D10934" s="11">
        <f t="shared" si="170"/>
        <v>421.34304000000009</v>
      </c>
    </row>
    <row r="10935" spans="1:4" x14ac:dyDescent="0.4">
      <c r="A10935" s="8">
        <v>43372</v>
      </c>
      <c r="B10935" s="9" t="s">
        <v>9</v>
      </c>
      <c r="C10935" s="10">
        <v>8.2176000000000009</v>
      </c>
      <c r="D10935" s="11">
        <f t="shared" si="170"/>
        <v>452.35728000000012</v>
      </c>
    </row>
    <row r="10936" spans="1:4" x14ac:dyDescent="0.4">
      <c r="A10936" s="8">
        <v>43372</v>
      </c>
      <c r="B10936" s="9" t="s">
        <v>10</v>
      </c>
      <c r="C10936" s="10">
        <v>11.82456</v>
      </c>
      <c r="D10936" s="11">
        <f t="shared" si="170"/>
        <v>483.94560000000007</v>
      </c>
    </row>
    <row r="10937" spans="1:4" x14ac:dyDescent="0.4">
      <c r="A10937" s="8">
        <v>43372</v>
      </c>
      <c r="B10937" s="9" t="s">
        <v>11</v>
      </c>
      <c r="C10937" s="10">
        <v>7.6920000000000002</v>
      </c>
      <c r="D10937" s="11">
        <f t="shared" si="170"/>
        <v>506.81760000000003</v>
      </c>
    </row>
    <row r="10938" spans="1:4" x14ac:dyDescent="0.4">
      <c r="A10938" s="8">
        <v>43372</v>
      </c>
      <c r="B10938" s="9" t="s">
        <v>12</v>
      </c>
      <c r="C10938" s="10">
        <v>8.2099200000000003</v>
      </c>
      <c r="D10938" s="11">
        <f t="shared" si="170"/>
        <v>523.31759999999997</v>
      </c>
    </row>
    <row r="10939" spans="1:4" x14ac:dyDescent="0.4">
      <c r="A10939" s="8">
        <v>43372</v>
      </c>
      <c r="B10939" s="9" t="s">
        <v>13</v>
      </c>
      <c r="C10939" s="10">
        <v>3.7248000000000001</v>
      </c>
      <c r="D10939" s="11">
        <f t="shared" si="170"/>
        <v>533.08367999999996</v>
      </c>
    </row>
    <row r="10940" spans="1:4" x14ac:dyDescent="0.4">
      <c r="A10940" s="8">
        <v>43372</v>
      </c>
      <c r="B10940" s="9" t="s">
        <v>14</v>
      </c>
      <c r="C10940" s="10">
        <v>6.7236000000000002</v>
      </c>
      <c r="D10940" s="11">
        <f t="shared" si="170"/>
        <v>547.29287999999997</v>
      </c>
    </row>
    <row r="10941" spans="1:4" x14ac:dyDescent="0.4">
      <c r="A10941" s="8">
        <v>43372</v>
      </c>
      <c r="B10941" s="9" t="s">
        <v>15</v>
      </c>
      <c r="C10941" s="10">
        <v>12.84864</v>
      </c>
      <c r="D10941" s="11">
        <f t="shared" si="170"/>
        <v>558.5032799999999</v>
      </c>
    </row>
    <row r="10942" spans="1:4" x14ac:dyDescent="0.4">
      <c r="A10942" s="8">
        <v>43372</v>
      </c>
      <c r="B10942" s="9" t="s">
        <v>16</v>
      </c>
      <c r="C10942" s="10">
        <v>10.958400000000001</v>
      </c>
      <c r="D10942" s="11">
        <f t="shared" si="170"/>
        <v>563.92463999999995</v>
      </c>
    </row>
    <row r="10943" spans="1:4" x14ac:dyDescent="0.4">
      <c r="A10943" s="8">
        <v>43372</v>
      </c>
      <c r="B10943" s="9" t="s">
        <v>17</v>
      </c>
      <c r="C10943" s="10">
        <v>9.5114400000000003</v>
      </c>
      <c r="D10943" s="11">
        <f t="shared" si="170"/>
        <v>580.22424000000001</v>
      </c>
    </row>
    <row r="10944" spans="1:4" x14ac:dyDescent="0.4">
      <c r="A10944" s="8">
        <v>43372</v>
      </c>
      <c r="B10944" s="9" t="s">
        <v>18</v>
      </c>
      <c r="C10944" s="10">
        <v>10.7364</v>
      </c>
      <c r="D10944" s="11">
        <f t="shared" si="170"/>
        <v>599.52480000000003</v>
      </c>
    </row>
    <row r="10945" spans="1:4" x14ac:dyDescent="0.4">
      <c r="A10945" s="8">
        <v>43372</v>
      </c>
      <c r="B10945" s="9" t="s">
        <v>19</v>
      </c>
      <c r="C10945" s="10">
        <v>12.05616</v>
      </c>
      <c r="D10945" s="11">
        <f t="shared" si="170"/>
        <v>617.65848000000005</v>
      </c>
    </row>
    <row r="10946" spans="1:4" x14ac:dyDescent="0.4">
      <c r="A10946" s="8">
        <v>43372</v>
      </c>
      <c r="B10946" s="9" t="s">
        <v>20</v>
      </c>
      <c r="C10946" s="10">
        <v>19.361519999999999</v>
      </c>
      <c r="D10946" s="11">
        <f t="shared" si="170"/>
        <v>632.62008000000014</v>
      </c>
    </row>
    <row r="10947" spans="1:4" x14ac:dyDescent="0.4">
      <c r="A10947" s="8">
        <v>43372</v>
      </c>
      <c r="B10947" s="9" t="s">
        <v>21</v>
      </c>
      <c r="C10947" s="10">
        <v>19.342799999999997</v>
      </c>
      <c r="D10947" s="11">
        <f t="shared" si="170"/>
        <v>638.46479999999997</v>
      </c>
    </row>
    <row r="10948" spans="1:4" x14ac:dyDescent="0.4">
      <c r="A10948" s="8">
        <v>43372</v>
      </c>
      <c r="B10948" s="9" t="s">
        <v>22</v>
      </c>
      <c r="C10948" s="10">
        <v>19.763280000000002</v>
      </c>
      <c r="D10948" s="11">
        <f t="shared" si="170"/>
        <v>641.21303999999998</v>
      </c>
    </row>
    <row r="10949" spans="1:4" x14ac:dyDescent="0.4">
      <c r="A10949" s="8">
        <v>43372</v>
      </c>
      <c r="B10949" s="9" t="s">
        <v>23</v>
      </c>
      <c r="C10949" s="10">
        <v>17.061600000000002</v>
      </c>
      <c r="D10949" s="11">
        <f t="shared" si="170"/>
        <v>647.55192</v>
      </c>
    </row>
    <row r="10950" spans="1:4" x14ac:dyDescent="0.4">
      <c r="A10950" s="8">
        <v>43372</v>
      </c>
      <c r="B10950" s="9" t="s">
        <v>24</v>
      </c>
      <c r="C10950" s="10">
        <v>16.605599999999999</v>
      </c>
      <c r="D10950" s="11">
        <f t="shared" si="170"/>
        <v>651.57911999999999</v>
      </c>
    </row>
    <row r="10951" spans="1:4" x14ac:dyDescent="0.4">
      <c r="A10951" s="8">
        <v>43372</v>
      </c>
      <c r="B10951" s="9" t="s">
        <v>25</v>
      </c>
      <c r="C10951" s="10">
        <v>23.029199999999999</v>
      </c>
      <c r="D10951" s="11">
        <f t="shared" si="170"/>
        <v>653.86368000000004</v>
      </c>
    </row>
    <row r="10952" spans="1:4" x14ac:dyDescent="0.4">
      <c r="A10952" s="8">
        <v>43373</v>
      </c>
      <c r="B10952" s="9" t="s">
        <v>0</v>
      </c>
      <c r="C10952" s="10">
        <v>19.129919999999998</v>
      </c>
      <c r="D10952" s="11">
        <f t="shared" si="170"/>
        <v>651.10919999999999</v>
      </c>
    </row>
    <row r="10953" spans="1:4" x14ac:dyDescent="0.4">
      <c r="A10953" s="8">
        <v>43373</v>
      </c>
      <c r="B10953" s="9" t="s">
        <v>3</v>
      </c>
      <c r="C10953" s="10">
        <v>25.158480000000001</v>
      </c>
      <c r="D10953" s="11">
        <f t="shared" ref="D10953:D11016" si="171">SUM(C10953:C10976)</f>
        <v>635.79840000000013</v>
      </c>
    </row>
    <row r="10954" spans="1:4" x14ac:dyDescent="0.4">
      <c r="A10954" s="8">
        <v>43373</v>
      </c>
      <c r="B10954" s="9" t="s">
        <v>4</v>
      </c>
      <c r="C10954" s="10">
        <v>34.954319999999996</v>
      </c>
      <c r="D10954" s="11">
        <f t="shared" si="171"/>
        <v>612.63432</v>
      </c>
    </row>
    <row r="10955" spans="1:4" x14ac:dyDescent="0.4">
      <c r="A10955" s="8">
        <v>43373</v>
      </c>
      <c r="B10955" s="9" t="s">
        <v>5</v>
      </c>
      <c r="C10955" s="10">
        <v>35.310719999999996</v>
      </c>
      <c r="D10955" s="11">
        <f t="shared" si="171"/>
        <v>578.16072000000008</v>
      </c>
    </row>
    <row r="10956" spans="1:4" x14ac:dyDescent="0.4">
      <c r="A10956" s="8">
        <v>43373</v>
      </c>
      <c r="B10956" s="9" t="s">
        <v>6</v>
      </c>
      <c r="C10956" s="10">
        <v>39.693840000000002</v>
      </c>
      <c r="D10956" s="11">
        <f t="shared" si="171"/>
        <v>544.41264000000001</v>
      </c>
    </row>
    <row r="10957" spans="1:4" x14ac:dyDescent="0.4">
      <c r="A10957" s="8">
        <v>43373</v>
      </c>
      <c r="B10957" s="9" t="s">
        <v>7</v>
      </c>
      <c r="C10957" s="10">
        <v>40.129199999999997</v>
      </c>
      <c r="D10957" s="11">
        <f t="shared" si="171"/>
        <v>516.44856000000004</v>
      </c>
    </row>
    <row r="10958" spans="1:4" x14ac:dyDescent="0.4">
      <c r="A10958" s="8">
        <v>43373</v>
      </c>
      <c r="B10958" s="9" t="s">
        <v>8</v>
      </c>
      <c r="C10958" s="10">
        <v>40.313279999999999</v>
      </c>
      <c r="D10958" s="11">
        <f t="shared" si="171"/>
        <v>494.01600000000002</v>
      </c>
    </row>
    <row r="10959" spans="1:4" x14ac:dyDescent="0.4">
      <c r="A10959" s="8">
        <v>43373</v>
      </c>
      <c r="B10959" s="9" t="s">
        <v>9</v>
      </c>
      <c r="C10959" s="10">
        <v>39.80592</v>
      </c>
      <c r="D10959" s="11">
        <f t="shared" si="171"/>
        <v>474.97223999999994</v>
      </c>
    </row>
    <row r="10960" spans="1:4" x14ac:dyDescent="0.4">
      <c r="A10960" s="8">
        <v>43373</v>
      </c>
      <c r="B10960" s="9" t="s">
        <v>10</v>
      </c>
      <c r="C10960" s="10">
        <v>34.696559999999998</v>
      </c>
      <c r="D10960" s="11">
        <f t="shared" si="171"/>
        <v>441.40560000000005</v>
      </c>
    </row>
    <row r="10961" spans="1:4" x14ac:dyDescent="0.4">
      <c r="A10961" s="8">
        <v>43373</v>
      </c>
      <c r="B10961" s="9" t="s">
        <v>11</v>
      </c>
      <c r="C10961" s="10">
        <v>24.192</v>
      </c>
      <c r="D10961" s="11">
        <f t="shared" si="171"/>
        <v>411.97031999999996</v>
      </c>
    </row>
    <row r="10962" spans="1:4" x14ac:dyDescent="0.4">
      <c r="A10962" s="8">
        <v>43373</v>
      </c>
      <c r="B10962" s="9" t="s">
        <v>12</v>
      </c>
      <c r="C10962" s="10">
        <v>17.975999999999999</v>
      </c>
      <c r="D10962" s="11">
        <f t="shared" si="171"/>
        <v>400.58543999999995</v>
      </c>
    </row>
    <row r="10963" spans="1:4" x14ac:dyDescent="0.4">
      <c r="A10963" s="8">
        <v>43373</v>
      </c>
      <c r="B10963" s="9" t="s">
        <v>13</v>
      </c>
      <c r="C10963" s="10">
        <v>17.934000000000001</v>
      </c>
      <c r="D10963" s="11">
        <f t="shared" si="171"/>
        <v>403.45224000000002</v>
      </c>
    </row>
    <row r="10964" spans="1:4" x14ac:dyDescent="0.4">
      <c r="A10964" s="8">
        <v>43373</v>
      </c>
      <c r="B10964" s="9" t="s">
        <v>14</v>
      </c>
      <c r="C10964" s="10">
        <v>17.934000000000001</v>
      </c>
      <c r="D10964" s="11">
        <f t="shared" si="171"/>
        <v>410.94623999999999</v>
      </c>
    </row>
    <row r="10965" spans="1:4" x14ac:dyDescent="0.4">
      <c r="A10965" s="8">
        <v>43373</v>
      </c>
      <c r="B10965" s="9" t="s">
        <v>15</v>
      </c>
      <c r="C10965" s="10">
        <v>18.27</v>
      </c>
      <c r="D10965" s="11">
        <f t="shared" si="171"/>
        <v>423.5292</v>
      </c>
    </row>
    <row r="10966" spans="1:4" x14ac:dyDescent="0.4">
      <c r="A10966" s="8">
        <v>43373</v>
      </c>
      <c r="B10966" s="9" t="s">
        <v>16</v>
      </c>
      <c r="C10966" s="10">
        <v>27.257999999999999</v>
      </c>
      <c r="D10966" s="11">
        <f t="shared" si="171"/>
        <v>439.86935999999997</v>
      </c>
    </row>
    <row r="10967" spans="1:4" x14ac:dyDescent="0.4">
      <c r="A10967" s="8">
        <v>43373</v>
      </c>
      <c r="B10967" s="9" t="s">
        <v>17</v>
      </c>
      <c r="C10967" s="10">
        <v>28.812000000000001</v>
      </c>
      <c r="D10967" s="11">
        <f t="shared" si="171"/>
        <v>447.78719999999998</v>
      </c>
    </row>
    <row r="10968" spans="1:4" x14ac:dyDescent="0.4">
      <c r="A10968" s="8">
        <v>43373</v>
      </c>
      <c r="B10968" s="9" t="s">
        <v>18</v>
      </c>
      <c r="C10968" s="10">
        <v>28.870080000000002</v>
      </c>
      <c r="D10968" s="11">
        <f t="shared" si="171"/>
        <v>450.36479999999995</v>
      </c>
    </row>
    <row r="10969" spans="1:4" x14ac:dyDescent="0.4">
      <c r="A10969" s="8">
        <v>43373</v>
      </c>
      <c r="B10969" s="9" t="s">
        <v>19</v>
      </c>
      <c r="C10969" s="10">
        <v>27.017759999999999</v>
      </c>
      <c r="D10969" s="11">
        <f t="shared" si="171"/>
        <v>438.62640000000005</v>
      </c>
    </row>
    <row r="10970" spans="1:4" x14ac:dyDescent="0.4">
      <c r="A10970" s="8">
        <v>43373</v>
      </c>
      <c r="B10970" s="9" t="s">
        <v>20</v>
      </c>
      <c r="C10970" s="10">
        <v>25.206240000000001</v>
      </c>
      <c r="D10970" s="11">
        <f t="shared" si="171"/>
        <v>420.76871999999997</v>
      </c>
    </row>
    <row r="10971" spans="1:4" x14ac:dyDescent="0.4">
      <c r="A10971" s="8">
        <v>43373</v>
      </c>
      <c r="B10971" s="9" t="s">
        <v>21</v>
      </c>
      <c r="C10971" s="10">
        <v>22.09104</v>
      </c>
      <c r="D10971" s="11">
        <f t="shared" si="171"/>
        <v>402.54408000000001</v>
      </c>
    </row>
    <row r="10972" spans="1:4" x14ac:dyDescent="0.4">
      <c r="A10972" s="8">
        <v>43373</v>
      </c>
      <c r="B10972" s="9" t="s">
        <v>22</v>
      </c>
      <c r="C10972" s="10">
        <v>26.102159999999998</v>
      </c>
      <c r="D10972" s="11">
        <f t="shared" si="171"/>
        <v>387.94439999999997</v>
      </c>
    </row>
    <row r="10973" spans="1:4" x14ac:dyDescent="0.4">
      <c r="A10973" s="8">
        <v>43373</v>
      </c>
      <c r="B10973" s="9" t="s">
        <v>23</v>
      </c>
      <c r="C10973" s="10">
        <v>21.088800000000003</v>
      </c>
      <c r="D10973" s="11">
        <f t="shared" si="171"/>
        <v>373.44024000000007</v>
      </c>
    </row>
    <row r="10974" spans="1:4" x14ac:dyDescent="0.4">
      <c r="A10974" s="8">
        <v>43373</v>
      </c>
      <c r="B10974" s="9" t="s">
        <v>24</v>
      </c>
      <c r="C10974" s="10">
        <v>18.890159999999998</v>
      </c>
      <c r="D10974" s="11">
        <f t="shared" si="171"/>
        <v>357.7548000000001</v>
      </c>
    </row>
    <row r="10975" spans="1:4" x14ac:dyDescent="0.4">
      <c r="A10975" s="8">
        <v>43373</v>
      </c>
      <c r="B10975" s="9" t="s">
        <v>25</v>
      </c>
      <c r="C10975" s="10">
        <v>20.274719999999999</v>
      </c>
      <c r="D10975" s="11">
        <f t="shared" si="171"/>
        <v>343.67832000000004</v>
      </c>
    </row>
    <row r="10976" spans="1:4" x14ac:dyDescent="0.4">
      <c r="A10976" s="8">
        <v>43374</v>
      </c>
      <c r="B10976" s="9" t="s">
        <v>0</v>
      </c>
      <c r="C10976" s="10">
        <v>3.8191199999999998</v>
      </c>
      <c r="D10976" s="11">
        <f t="shared" si="171"/>
        <v>328.72944000000007</v>
      </c>
    </row>
    <row r="10977" spans="1:4" x14ac:dyDescent="0.4">
      <c r="A10977" s="8">
        <v>43374</v>
      </c>
      <c r="B10977" s="9" t="s">
        <v>3</v>
      </c>
      <c r="C10977" s="10">
        <v>1.9944</v>
      </c>
      <c r="D10977" s="11">
        <f t="shared" si="171"/>
        <v>326.00640000000004</v>
      </c>
    </row>
    <row r="10978" spans="1:4" x14ac:dyDescent="0.4">
      <c r="A10978" s="8">
        <v>43374</v>
      </c>
      <c r="B10978" s="9" t="s">
        <v>4</v>
      </c>
      <c r="C10978" s="10">
        <v>0.48072000000000004</v>
      </c>
      <c r="D10978" s="11">
        <f t="shared" si="171"/>
        <v>326.65055999999998</v>
      </c>
    </row>
    <row r="10979" spans="1:4" x14ac:dyDescent="0.4">
      <c r="A10979" s="8">
        <v>43374</v>
      </c>
      <c r="B10979" s="9" t="s">
        <v>5</v>
      </c>
      <c r="C10979" s="10">
        <v>1.56264</v>
      </c>
      <c r="D10979" s="11">
        <f t="shared" si="171"/>
        <v>328.52015999999998</v>
      </c>
    </row>
    <row r="10980" spans="1:4" x14ac:dyDescent="0.4">
      <c r="A10980" s="8">
        <v>43374</v>
      </c>
      <c r="B10980" s="9" t="s">
        <v>6</v>
      </c>
      <c r="C10980" s="10">
        <v>11.729760000000001</v>
      </c>
      <c r="D10980" s="11">
        <f t="shared" si="171"/>
        <v>330.04895999999997</v>
      </c>
    </row>
    <row r="10981" spans="1:4" x14ac:dyDescent="0.4">
      <c r="A10981" s="8">
        <v>43374</v>
      </c>
      <c r="B10981" s="9" t="s">
        <v>7</v>
      </c>
      <c r="C10981" s="10">
        <v>17.696639999999999</v>
      </c>
      <c r="D10981" s="11">
        <f t="shared" si="171"/>
        <v>319.15463999999992</v>
      </c>
    </row>
    <row r="10982" spans="1:4" x14ac:dyDescent="0.4">
      <c r="A10982" s="8">
        <v>43374</v>
      </c>
      <c r="B10982" s="9" t="s">
        <v>8</v>
      </c>
      <c r="C10982" s="10">
        <v>21.26952</v>
      </c>
      <c r="D10982" s="11">
        <f t="shared" si="171"/>
        <v>302.73647999999991</v>
      </c>
    </row>
    <row r="10983" spans="1:4" x14ac:dyDescent="0.4">
      <c r="A10983" s="8">
        <v>43374</v>
      </c>
      <c r="B10983" s="9" t="s">
        <v>9</v>
      </c>
      <c r="C10983" s="10">
        <v>6.2392799999999999</v>
      </c>
      <c r="D10983" s="11">
        <f t="shared" si="171"/>
        <v>289.25639999999999</v>
      </c>
    </row>
    <row r="10984" spans="1:4" x14ac:dyDescent="0.4">
      <c r="A10984" s="8">
        <v>43374</v>
      </c>
      <c r="B10984" s="9" t="s">
        <v>10</v>
      </c>
      <c r="C10984" s="10">
        <v>5.2612800000000002</v>
      </c>
      <c r="D10984" s="11">
        <f t="shared" si="171"/>
        <v>285.55583999999999</v>
      </c>
    </row>
    <row r="10985" spans="1:4" x14ac:dyDescent="0.4">
      <c r="A10985" s="8">
        <v>43374</v>
      </c>
      <c r="B10985" s="9" t="s">
        <v>11</v>
      </c>
      <c r="C10985" s="10">
        <v>12.807120000000001</v>
      </c>
      <c r="D10985" s="11">
        <f t="shared" si="171"/>
        <v>283.47191999999995</v>
      </c>
    </row>
    <row r="10986" spans="1:4" x14ac:dyDescent="0.4">
      <c r="A10986" s="8">
        <v>43374</v>
      </c>
      <c r="B10986" s="9" t="s">
        <v>12</v>
      </c>
      <c r="C10986" s="10">
        <v>20.8428</v>
      </c>
      <c r="D10986" s="11">
        <f t="shared" si="171"/>
        <v>274.30008000000009</v>
      </c>
    </row>
    <row r="10987" spans="1:4" x14ac:dyDescent="0.4">
      <c r="A10987" s="8">
        <v>43374</v>
      </c>
      <c r="B10987" s="9" t="s">
        <v>13</v>
      </c>
      <c r="C10987" s="10">
        <v>25.428000000000001</v>
      </c>
      <c r="D10987" s="11">
        <f t="shared" si="171"/>
        <v>260.49528000000004</v>
      </c>
    </row>
    <row r="10988" spans="1:4" x14ac:dyDescent="0.4">
      <c r="A10988" s="8">
        <v>43374</v>
      </c>
      <c r="B10988" s="9" t="s">
        <v>14</v>
      </c>
      <c r="C10988" s="10">
        <v>30.516960000000001</v>
      </c>
      <c r="D10988" s="11">
        <f t="shared" si="171"/>
        <v>246.06192000000004</v>
      </c>
    </row>
    <row r="10989" spans="1:4" x14ac:dyDescent="0.4">
      <c r="A10989" s="8">
        <v>43374</v>
      </c>
      <c r="B10989" s="9" t="s">
        <v>15</v>
      </c>
      <c r="C10989" s="10">
        <v>34.61016</v>
      </c>
      <c r="D10989" s="11">
        <f t="shared" si="171"/>
        <v>228.27072000000007</v>
      </c>
    </row>
    <row r="10990" spans="1:4" x14ac:dyDescent="0.4">
      <c r="A10990" s="8">
        <v>43374</v>
      </c>
      <c r="B10990" s="9" t="s">
        <v>16</v>
      </c>
      <c r="C10990" s="10">
        <v>35.175840000000001</v>
      </c>
      <c r="D10990" s="11">
        <f t="shared" si="171"/>
        <v>206.38896000000008</v>
      </c>
    </row>
    <row r="10991" spans="1:4" x14ac:dyDescent="0.4">
      <c r="A10991" s="8">
        <v>43374</v>
      </c>
      <c r="B10991" s="9" t="s">
        <v>17</v>
      </c>
      <c r="C10991" s="10">
        <v>31.389600000000002</v>
      </c>
      <c r="D10991" s="11">
        <f t="shared" si="171"/>
        <v>185.97936000000004</v>
      </c>
    </row>
    <row r="10992" spans="1:4" x14ac:dyDescent="0.4">
      <c r="A10992" s="8">
        <v>43374</v>
      </c>
      <c r="B10992" s="9" t="s">
        <v>18</v>
      </c>
      <c r="C10992" s="10">
        <v>17.131679999999999</v>
      </c>
      <c r="D10992" s="11">
        <f t="shared" si="171"/>
        <v>173.22575999999998</v>
      </c>
    </row>
    <row r="10993" spans="1:4" x14ac:dyDescent="0.4">
      <c r="A10993" s="8">
        <v>43374</v>
      </c>
      <c r="B10993" s="9" t="s">
        <v>19</v>
      </c>
      <c r="C10993" s="10">
        <v>9.1600800000000007</v>
      </c>
      <c r="D10993" s="11">
        <f t="shared" si="171"/>
        <v>172.06055999999998</v>
      </c>
    </row>
    <row r="10994" spans="1:4" x14ac:dyDescent="0.4">
      <c r="A10994" s="8">
        <v>43374</v>
      </c>
      <c r="B10994" s="9" t="s">
        <v>20</v>
      </c>
      <c r="C10994" s="10">
        <v>6.9816000000000003</v>
      </c>
      <c r="D10994" s="11">
        <f t="shared" si="171"/>
        <v>175.87463999999997</v>
      </c>
    </row>
    <row r="10995" spans="1:4" x14ac:dyDescent="0.4">
      <c r="A10995" s="8">
        <v>43374</v>
      </c>
      <c r="B10995" s="9" t="s">
        <v>21</v>
      </c>
      <c r="C10995" s="10">
        <v>7.4913600000000002</v>
      </c>
      <c r="D10995" s="11">
        <f t="shared" si="171"/>
        <v>176.75711999999999</v>
      </c>
    </row>
    <row r="10996" spans="1:4" x14ac:dyDescent="0.4">
      <c r="A10996" s="8">
        <v>43374</v>
      </c>
      <c r="B10996" s="9" t="s">
        <v>22</v>
      </c>
      <c r="C10996" s="10">
        <v>11.597999999999999</v>
      </c>
      <c r="D10996" s="11">
        <f t="shared" si="171"/>
        <v>180.86279999999999</v>
      </c>
    </row>
    <row r="10997" spans="1:4" x14ac:dyDescent="0.4">
      <c r="A10997" s="8">
        <v>43374</v>
      </c>
      <c r="B10997" s="9" t="s">
        <v>23</v>
      </c>
      <c r="C10997" s="10">
        <v>5.4033600000000002</v>
      </c>
      <c r="D10997" s="11">
        <f t="shared" si="171"/>
        <v>180.41112000000001</v>
      </c>
    </row>
    <row r="10998" spans="1:4" x14ac:dyDescent="0.4">
      <c r="A10998" s="8">
        <v>43374</v>
      </c>
      <c r="B10998" s="9" t="s">
        <v>24</v>
      </c>
      <c r="C10998" s="10">
        <v>4.8136800000000006</v>
      </c>
      <c r="D10998" s="11">
        <f t="shared" si="171"/>
        <v>182.68680000000001</v>
      </c>
    </row>
    <row r="10999" spans="1:4" x14ac:dyDescent="0.4">
      <c r="A10999" s="8">
        <v>43374</v>
      </c>
      <c r="B10999" s="9" t="s">
        <v>25</v>
      </c>
      <c r="C10999" s="10">
        <v>5.3258399999999995</v>
      </c>
      <c r="D10999" s="11">
        <f t="shared" si="171"/>
        <v>186.16512000000003</v>
      </c>
    </row>
    <row r="11000" spans="1:4" x14ac:dyDescent="0.4">
      <c r="A11000" s="8">
        <v>43375</v>
      </c>
      <c r="B11000" s="9" t="s">
        <v>0</v>
      </c>
      <c r="C11000" s="10">
        <v>1.0960799999999999</v>
      </c>
      <c r="D11000" s="11">
        <f t="shared" si="171"/>
        <v>191.36184</v>
      </c>
    </row>
    <row r="11001" spans="1:4" x14ac:dyDescent="0.4">
      <c r="A11001" s="8">
        <v>43375</v>
      </c>
      <c r="B11001" s="9" t="s">
        <v>3</v>
      </c>
      <c r="C11001" s="10">
        <v>2.63856</v>
      </c>
      <c r="D11001" s="11">
        <f t="shared" si="171"/>
        <v>201.05064000000002</v>
      </c>
    </row>
    <row r="11002" spans="1:4" x14ac:dyDescent="0.4">
      <c r="A11002" s="8">
        <v>43375</v>
      </c>
      <c r="B11002" s="9" t="s">
        <v>4</v>
      </c>
      <c r="C11002" s="10">
        <v>2.35032</v>
      </c>
      <c r="D11002" s="11">
        <f t="shared" si="171"/>
        <v>204.59375999999997</v>
      </c>
    </row>
    <row r="11003" spans="1:4" x14ac:dyDescent="0.4">
      <c r="A11003" s="8">
        <v>43375</v>
      </c>
      <c r="B11003" s="9" t="s">
        <v>5</v>
      </c>
      <c r="C11003" s="10">
        <v>3.0914400000000004</v>
      </c>
      <c r="D11003" s="11">
        <f t="shared" si="171"/>
        <v>210.68928000000002</v>
      </c>
    </row>
    <row r="11004" spans="1:4" x14ac:dyDescent="0.4">
      <c r="A11004" s="8">
        <v>43375</v>
      </c>
      <c r="B11004" s="9" t="s">
        <v>6</v>
      </c>
      <c r="C11004" s="10">
        <v>0.83544000000000007</v>
      </c>
      <c r="D11004" s="11">
        <f t="shared" si="171"/>
        <v>212.54615999999999</v>
      </c>
    </row>
    <row r="11005" spans="1:4" x14ac:dyDescent="0.4">
      <c r="A11005" s="8">
        <v>43375</v>
      </c>
      <c r="B11005" s="9" t="s">
        <v>7</v>
      </c>
      <c r="C11005" s="10">
        <v>1.2784800000000001</v>
      </c>
      <c r="D11005" s="11">
        <f t="shared" si="171"/>
        <v>217.28423999999998</v>
      </c>
    </row>
    <row r="11006" spans="1:4" x14ac:dyDescent="0.4">
      <c r="A11006" s="8">
        <v>43375</v>
      </c>
      <c r="B11006" s="9" t="s">
        <v>8</v>
      </c>
      <c r="C11006" s="10">
        <v>7.7894399999999999</v>
      </c>
      <c r="D11006" s="11">
        <f t="shared" si="171"/>
        <v>220.91063999999997</v>
      </c>
    </row>
    <row r="11007" spans="1:4" x14ac:dyDescent="0.4">
      <c r="A11007" s="8">
        <v>43375</v>
      </c>
      <c r="B11007" s="9" t="s">
        <v>9</v>
      </c>
      <c r="C11007" s="10">
        <v>2.5387200000000001</v>
      </c>
      <c r="D11007" s="11">
        <f t="shared" si="171"/>
        <v>221.30519999999996</v>
      </c>
    </row>
    <row r="11008" spans="1:4" x14ac:dyDescent="0.4">
      <c r="A11008" s="8">
        <v>43375</v>
      </c>
      <c r="B11008" s="9" t="s">
        <v>10</v>
      </c>
      <c r="C11008" s="10">
        <v>3.1773600000000002</v>
      </c>
      <c r="D11008" s="11">
        <f t="shared" si="171"/>
        <v>228.68328</v>
      </c>
    </row>
    <row r="11009" spans="1:4" x14ac:dyDescent="0.4">
      <c r="A11009" s="8">
        <v>43375</v>
      </c>
      <c r="B11009" s="9" t="s">
        <v>11</v>
      </c>
      <c r="C11009" s="10">
        <v>3.6352799999999998</v>
      </c>
      <c r="D11009" s="11">
        <f t="shared" si="171"/>
        <v>232.28015999999997</v>
      </c>
    </row>
    <row r="11010" spans="1:4" x14ac:dyDescent="0.4">
      <c r="A11010" s="8">
        <v>43375</v>
      </c>
      <c r="B11010" s="9" t="s">
        <v>12</v>
      </c>
      <c r="C11010" s="10">
        <v>7.0380000000000003</v>
      </c>
      <c r="D11010" s="11">
        <f t="shared" si="171"/>
        <v>240.24695999999994</v>
      </c>
    </row>
    <row r="11011" spans="1:4" x14ac:dyDescent="0.4">
      <c r="A11011" s="8">
        <v>43375</v>
      </c>
      <c r="B11011" s="9" t="s">
        <v>13</v>
      </c>
      <c r="C11011" s="10">
        <v>10.99464</v>
      </c>
      <c r="D11011" s="11">
        <f t="shared" si="171"/>
        <v>258.47231999999997</v>
      </c>
    </row>
    <row r="11012" spans="1:4" x14ac:dyDescent="0.4">
      <c r="A11012" s="8">
        <v>43375</v>
      </c>
      <c r="B11012" s="9" t="s">
        <v>14</v>
      </c>
      <c r="C11012" s="10">
        <v>12.725759999999999</v>
      </c>
      <c r="D11012" s="11">
        <f t="shared" si="171"/>
        <v>259.97855999999996</v>
      </c>
    </row>
    <row r="11013" spans="1:4" x14ac:dyDescent="0.4">
      <c r="A11013" s="8">
        <v>43375</v>
      </c>
      <c r="B11013" s="9" t="s">
        <v>15</v>
      </c>
      <c r="C11013" s="10">
        <v>12.728400000000001</v>
      </c>
      <c r="D11013" s="11">
        <f t="shared" si="171"/>
        <v>253.27871999999999</v>
      </c>
    </row>
    <row r="11014" spans="1:4" x14ac:dyDescent="0.4">
      <c r="A11014" s="8">
        <v>43375</v>
      </c>
      <c r="B11014" s="9" t="s">
        <v>16</v>
      </c>
      <c r="C11014" s="10">
        <v>14.76624</v>
      </c>
      <c r="D11014" s="11">
        <f t="shared" si="171"/>
        <v>245.68704</v>
      </c>
    </row>
    <row r="11015" spans="1:4" x14ac:dyDescent="0.4">
      <c r="A11015" s="8">
        <v>43375</v>
      </c>
      <c r="B11015" s="9" t="s">
        <v>17</v>
      </c>
      <c r="C11015" s="10">
        <v>18.635999999999999</v>
      </c>
      <c r="D11015" s="11">
        <f t="shared" si="171"/>
        <v>233.85383999999999</v>
      </c>
    </row>
    <row r="11016" spans="1:4" x14ac:dyDescent="0.4">
      <c r="A11016" s="8">
        <v>43375</v>
      </c>
      <c r="B11016" s="9" t="s">
        <v>18</v>
      </c>
      <c r="C11016" s="10">
        <v>15.966480000000001</v>
      </c>
      <c r="D11016" s="11">
        <f t="shared" si="171"/>
        <v>218.23368000000002</v>
      </c>
    </row>
    <row r="11017" spans="1:4" x14ac:dyDescent="0.4">
      <c r="A11017" s="8">
        <v>43375</v>
      </c>
      <c r="B11017" s="9" t="s">
        <v>19</v>
      </c>
      <c r="C11017" s="10">
        <v>12.974159999999999</v>
      </c>
      <c r="D11017" s="11">
        <f t="shared" ref="D11017:D11080" si="172">SUM(C11017:C11040)</f>
        <v>204.79176000000001</v>
      </c>
    </row>
    <row r="11018" spans="1:4" x14ac:dyDescent="0.4">
      <c r="A11018" s="8">
        <v>43375</v>
      </c>
      <c r="B11018" s="9" t="s">
        <v>20</v>
      </c>
      <c r="C11018" s="10">
        <v>7.8640799999999995</v>
      </c>
      <c r="D11018" s="11">
        <f t="shared" si="172"/>
        <v>194.88984000000002</v>
      </c>
    </row>
    <row r="11019" spans="1:4" x14ac:dyDescent="0.4">
      <c r="A11019" s="8">
        <v>43375</v>
      </c>
      <c r="B11019" s="9" t="s">
        <v>21</v>
      </c>
      <c r="C11019" s="10">
        <v>11.59704</v>
      </c>
      <c r="D11019" s="11">
        <f t="shared" si="172"/>
        <v>194.60208000000003</v>
      </c>
    </row>
    <row r="11020" spans="1:4" x14ac:dyDescent="0.4">
      <c r="A11020" s="8">
        <v>43375</v>
      </c>
      <c r="B11020" s="9" t="s">
        <v>22</v>
      </c>
      <c r="C11020" s="10">
        <v>11.146319999999999</v>
      </c>
      <c r="D11020" s="11">
        <f t="shared" si="172"/>
        <v>189.21456000000001</v>
      </c>
    </row>
    <row r="11021" spans="1:4" x14ac:dyDescent="0.4">
      <c r="A11021" s="8">
        <v>43375</v>
      </c>
      <c r="B11021" s="9" t="s">
        <v>23</v>
      </c>
      <c r="C11021" s="10">
        <v>7.6790400000000005</v>
      </c>
      <c r="D11021" s="11">
        <f t="shared" si="172"/>
        <v>185.42256000000003</v>
      </c>
    </row>
    <row r="11022" spans="1:4" x14ac:dyDescent="0.4">
      <c r="A11022" s="8">
        <v>43375</v>
      </c>
      <c r="B11022" s="9" t="s">
        <v>24</v>
      </c>
      <c r="C11022" s="10">
        <v>8.2919999999999998</v>
      </c>
      <c r="D11022" s="11">
        <f t="shared" si="172"/>
        <v>186.22584000000001</v>
      </c>
    </row>
    <row r="11023" spans="1:4" x14ac:dyDescent="0.4">
      <c r="A11023" s="8">
        <v>43375</v>
      </c>
      <c r="B11023" s="9" t="s">
        <v>25</v>
      </c>
      <c r="C11023" s="10">
        <v>10.52256</v>
      </c>
      <c r="D11023" s="11">
        <f t="shared" si="172"/>
        <v>181.19568000000004</v>
      </c>
    </row>
    <row r="11024" spans="1:4" x14ac:dyDescent="0.4">
      <c r="A11024" s="8">
        <v>43376</v>
      </c>
      <c r="B11024" s="9" t="s">
        <v>0</v>
      </c>
      <c r="C11024" s="10">
        <v>10.784879999999999</v>
      </c>
      <c r="D11024" s="11">
        <f t="shared" si="172"/>
        <v>173.06544</v>
      </c>
    </row>
    <row r="11025" spans="1:4" x14ac:dyDescent="0.4">
      <c r="A11025" s="8">
        <v>43376</v>
      </c>
      <c r="B11025" s="9" t="s">
        <v>3</v>
      </c>
      <c r="C11025" s="10">
        <v>6.1816800000000001</v>
      </c>
      <c r="D11025" s="11">
        <f t="shared" si="172"/>
        <v>164.50344000000001</v>
      </c>
    </row>
    <row r="11026" spans="1:4" x14ac:dyDescent="0.4">
      <c r="A11026" s="8">
        <v>43376</v>
      </c>
      <c r="B11026" s="9" t="s">
        <v>4</v>
      </c>
      <c r="C11026" s="10">
        <v>8.4458400000000005</v>
      </c>
      <c r="D11026" s="11">
        <f t="shared" si="172"/>
        <v>160.33776000000003</v>
      </c>
    </row>
    <row r="11027" spans="1:4" x14ac:dyDescent="0.4">
      <c r="A11027" s="8">
        <v>43376</v>
      </c>
      <c r="B11027" s="9" t="s">
        <v>5</v>
      </c>
      <c r="C11027" s="10">
        <v>4.9483199999999998</v>
      </c>
      <c r="D11027" s="11">
        <f t="shared" si="172"/>
        <v>154.29096000000001</v>
      </c>
    </row>
    <row r="11028" spans="1:4" x14ac:dyDescent="0.4">
      <c r="A11028" s="8">
        <v>43376</v>
      </c>
      <c r="B11028" s="9" t="s">
        <v>6</v>
      </c>
      <c r="C11028" s="10">
        <v>5.5735200000000003</v>
      </c>
      <c r="D11028" s="11">
        <f t="shared" si="172"/>
        <v>152.93663999999998</v>
      </c>
    </row>
    <row r="11029" spans="1:4" x14ac:dyDescent="0.4">
      <c r="A11029" s="8">
        <v>43376</v>
      </c>
      <c r="B11029" s="9" t="s">
        <v>7</v>
      </c>
      <c r="C11029" s="10">
        <v>4.9048799999999995</v>
      </c>
      <c r="D11029" s="11">
        <f t="shared" si="172"/>
        <v>153.5172</v>
      </c>
    </row>
    <row r="11030" spans="1:4" x14ac:dyDescent="0.4">
      <c r="A11030" s="8">
        <v>43376</v>
      </c>
      <c r="B11030" s="9" t="s">
        <v>8</v>
      </c>
      <c r="C11030" s="10">
        <v>8.1840000000000011</v>
      </c>
      <c r="D11030" s="11">
        <f t="shared" si="172"/>
        <v>154.33487999999997</v>
      </c>
    </row>
    <row r="11031" spans="1:4" x14ac:dyDescent="0.4">
      <c r="A11031" s="8">
        <v>43376</v>
      </c>
      <c r="B11031" s="9" t="s">
        <v>9</v>
      </c>
      <c r="C11031" s="10">
        <v>9.9168000000000003</v>
      </c>
      <c r="D11031" s="11">
        <f t="shared" si="172"/>
        <v>152.80367999999999</v>
      </c>
    </row>
    <row r="11032" spans="1:4" x14ac:dyDescent="0.4">
      <c r="A11032" s="8">
        <v>43376</v>
      </c>
      <c r="B11032" s="9" t="s">
        <v>10</v>
      </c>
      <c r="C11032" s="10">
        <v>6.7742400000000007</v>
      </c>
      <c r="D11032" s="11">
        <f t="shared" si="172"/>
        <v>150.29039999999998</v>
      </c>
    </row>
    <row r="11033" spans="1:4" x14ac:dyDescent="0.4">
      <c r="A11033" s="8">
        <v>43376</v>
      </c>
      <c r="B11033" s="9" t="s">
        <v>11</v>
      </c>
      <c r="C11033" s="10">
        <v>11.602079999999999</v>
      </c>
      <c r="D11033" s="11">
        <f t="shared" si="172"/>
        <v>149.94048000000001</v>
      </c>
    </row>
    <row r="11034" spans="1:4" x14ac:dyDescent="0.4">
      <c r="A11034" s="8">
        <v>43376</v>
      </c>
      <c r="B11034" s="9" t="s">
        <v>12</v>
      </c>
      <c r="C11034" s="10">
        <v>25.263359999999999</v>
      </c>
      <c r="D11034" s="11">
        <f t="shared" si="172"/>
        <v>144.96</v>
      </c>
    </row>
    <row r="11035" spans="1:4" x14ac:dyDescent="0.4">
      <c r="A11035" s="8">
        <v>43376</v>
      </c>
      <c r="B11035" s="9" t="s">
        <v>13</v>
      </c>
      <c r="C11035" s="10">
        <v>12.500879999999999</v>
      </c>
      <c r="D11035" s="11">
        <f t="shared" si="172"/>
        <v>128.34672</v>
      </c>
    </row>
    <row r="11036" spans="1:4" x14ac:dyDescent="0.4">
      <c r="A11036" s="8">
        <v>43376</v>
      </c>
      <c r="B11036" s="9" t="s">
        <v>14</v>
      </c>
      <c r="C11036" s="10">
        <v>6.0259200000000002</v>
      </c>
      <c r="D11036" s="11">
        <f t="shared" si="172"/>
        <v>124.61496</v>
      </c>
    </row>
    <row r="11037" spans="1:4" x14ac:dyDescent="0.4">
      <c r="A11037" s="8">
        <v>43376</v>
      </c>
      <c r="B11037" s="9" t="s">
        <v>15</v>
      </c>
      <c r="C11037" s="10">
        <v>5.1367199999999995</v>
      </c>
      <c r="D11037" s="11">
        <f t="shared" si="172"/>
        <v>129.45719999999997</v>
      </c>
    </row>
    <row r="11038" spans="1:4" x14ac:dyDescent="0.4">
      <c r="A11038" s="8">
        <v>43376</v>
      </c>
      <c r="B11038" s="9" t="s">
        <v>16</v>
      </c>
      <c r="C11038" s="10">
        <v>2.9330400000000001</v>
      </c>
      <c r="D11038" s="11">
        <f t="shared" si="172"/>
        <v>135.30215999999999</v>
      </c>
    </row>
    <row r="11039" spans="1:4" x14ac:dyDescent="0.4">
      <c r="A11039" s="8">
        <v>43376</v>
      </c>
      <c r="B11039" s="9" t="s">
        <v>17</v>
      </c>
      <c r="C11039" s="10">
        <v>3.0158399999999999</v>
      </c>
      <c r="D11039" s="11">
        <f t="shared" si="172"/>
        <v>140.22</v>
      </c>
    </row>
    <row r="11040" spans="1:4" x14ac:dyDescent="0.4">
      <c r="A11040" s="8">
        <v>43376</v>
      </c>
      <c r="B11040" s="9" t="s">
        <v>18</v>
      </c>
      <c r="C11040" s="10">
        <v>2.5245599999999997</v>
      </c>
      <c r="D11040" s="11">
        <f t="shared" si="172"/>
        <v>145.79712000000001</v>
      </c>
    </row>
    <row r="11041" spans="1:4" x14ac:dyDescent="0.4">
      <c r="A11041" s="8">
        <v>43376</v>
      </c>
      <c r="B11041" s="9" t="s">
        <v>19</v>
      </c>
      <c r="C11041" s="10">
        <v>3.0722399999999999</v>
      </c>
      <c r="D11041" s="11">
        <f t="shared" si="172"/>
        <v>149.82408000000001</v>
      </c>
    </row>
    <row r="11042" spans="1:4" x14ac:dyDescent="0.4">
      <c r="A11042" s="8">
        <v>43376</v>
      </c>
      <c r="B11042" s="9" t="s">
        <v>20</v>
      </c>
      <c r="C11042" s="10">
        <v>7.5763199999999999</v>
      </c>
      <c r="D11042" s="11">
        <f t="shared" si="172"/>
        <v>158.13264000000001</v>
      </c>
    </row>
    <row r="11043" spans="1:4" x14ac:dyDescent="0.4">
      <c r="A11043" s="8">
        <v>43376</v>
      </c>
      <c r="B11043" s="9" t="s">
        <v>21</v>
      </c>
      <c r="C11043" s="10">
        <v>6.2095199999999995</v>
      </c>
      <c r="D11043" s="11">
        <f t="shared" si="172"/>
        <v>171.89519999999999</v>
      </c>
    </row>
    <row r="11044" spans="1:4" x14ac:dyDescent="0.4">
      <c r="A11044" s="8">
        <v>43376</v>
      </c>
      <c r="B11044" s="9" t="s">
        <v>22</v>
      </c>
      <c r="C11044" s="10">
        <v>7.3543199999999995</v>
      </c>
      <c r="D11044" s="11">
        <f t="shared" si="172"/>
        <v>184.67159999999998</v>
      </c>
    </row>
    <row r="11045" spans="1:4" x14ac:dyDescent="0.4">
      <c r="A11045" s="8">
        <v>43376</v>
      </c>
      <c r="B11045" s="9" t="s">
        <v>23</v>
      </c>
      <c r="C11045" s="10">
        <v>8.4823200000000014</v>
      </c>
      <c r="D11045" s="11">
        <f t="shared" si="172"/>
        <v>193.79423999999997</v>
      </c>
    </row>
    <row r="11046" spans="1:4" x14ac:dyDescent="0.4">
      <c r="A11046" s="8">
        <v>43376</v>
      </c>
      <c r="B11046" s="9" t="s">
        <v>24</v>
      </c>
      <c r="C11046" s="10">
        <v>3.2618399999999999</v>
      </c>
      <c r="D11046" s="11">
        <f t="shared" si="172"/>
        <v>196.22927999999999</v>
      </c>
    </row>
    <row r="11047" spans="1:4" x14ac:dyDescent="0.4">
      <c r="A11047" s="8">
        <v>43376</v>
      </c>
      <c r="B11047" s="9" t="s">
        <v>25</v>
      </c>
      <c r="C11047" s="10">
        <v>2.3923199999999998</v>
      </c>
      <c r="D11047" s="11">
        <f t="shared" si="172"/>
        <v>200.65703999999999</v>
      </c>
    </row>
    <row r="11048" spans="1:4" x14ac:dyDescent="0.4">
      <c r="A11048" s="8">
        <v>43377</v>
      </c>
      <c r="B11048" s="9" t="s">
        <v>0</v>
      </c>
      <c r="C11048" s="10">
        <v>2.22288</v>
      </c>
      <c r="D11048" s="11">
        <f t="shared" si="172"/>
        <v>213.26831999999999</v>
      </c>
    </row>
    <row r="11049" spans="1:4" x14ac:dyDescent="0.4">
      <c r="A11049" s="8">
        <v>43377</v>
      </c>
      <c r="B11049" s="9" t="s">
        <v>3</v>
      </c>
      <c r="C11049" s="10">
        <v>2.016</v>
      </c>
      <c r="D11049" s="11">
        <f t="shared" si="172"/>
        <v>228.30264000000003</v>
      </c>
    </row>
    <row r="11050" spans="1:4" x14ac:dyDescent="0.4">
      <c r="A11050" s="8">
        <v>43377</v>
      </c>
      <c r="B11050" s="9" t="s">
        <v>4</v>
      </c>
      <c r="C11050" s="10">
        <v>2.3990399999999998</v>
      </c>
      <c r="D11050" s="11">
        <f t="shared" si="172"/>
        <v>249.13296</v>
      </c>
    </row>
    <row r="11051" spans="1:4" x14ac:dyDescent="0.4">
      <c r="A11051" s="8">
        <v>43377</v>
      </c>
      <c r="B11051" s="9" t="s">
        <v>5</v>
      </c>
      <c r="C11051" s="10">
        <v>3.5940000000000003</v>
      </c>
      <c r="D11051" s="11">
        <f t="shared" si="172"/>
        <v>267.04968000000002</v>
      </c>
    </row>
    <row r="11052" spans="1:4" x14ac:dyDescent="0.4">
      <c r="A11052" s="8">
        <v>43377</v>
      </c>
      <c r="B11052" s="9" t="s">
        <v>6</v>
      </c>
      <c r="C11052" s="10">
        <v>6.1540800000000004</v>
      </c>
      <c r="D11052" s="11">
        <f t="shared" si="172"/>
        <v>286.17336</v>
      </c>
    </row>
    <row r="11053" spans="1:4" x14ac:dyDescent="0.4">
      <c r="A11053" s="8">
        <v>43377</v>
      </c>
      <c r="B11053" s="9" t="s">
        <v>7</v>
      </c>
      <c r="C11053" s="10">
        <v>5.7225599999999996</v>
      </c>
      <c r="D11053" s="11">
        <f t="shared" si="172"/>
        <v>305.05727999999999</v>
      </c>
    </row>
    <row r="11054" spans="1:4" x14ac:dyDescent="0.4">
      <c r="A11054" s="8">
        <v>43377</v>
      </c>
      <c r="B11054" s="9" t="s">
        <v>8</v>
      </c>
      <c r="C11054" s="10">
        <v>6.6527999999999992</v>
      </c>
      <c r="D11054" s="11">
        <f t="shared" si="172"/>
        <v>318.05832000000004</v>
      </c>
    </row>
    <row r="11055" spans="1:4" x14ac:dyDescent="0.4">
      <c r="A11055" s="8">
        <v>43377</v>
      </c>
      <c r="B11055" s="9" t="s">
        <v>9</v>
      </c>
      <c r="C11055" s="10">
        <v>7.4035200000000003</v>
      </c>
      <c r="D11055" s="11">
        <f t="shared" si="172"/>
        <v>330.70128</v>
      </c>
    </row>
    <row r="11056" spans="1:4" x14ac:dyDescent="0.4">
      <c r="A11056" s="8">
        <v>43377</v>
      </c>
      <c r="B11056" s="9" t="s">
        <v>10</v>
      </c>
      <c r="C11056" s="10">
        <v>6.4243199999999998</v>
      </c>
      <c r="D11056" s="11">
        <f t="shared" si="172"/>
        <v>334.93824000000006</v>
      </c>
    </row>
    <row r="11057" spans="1:4" x14ac:dyDescent="0.4">
      <c r="A11057" s="8">
        <v>43377</v>
      </c>
      <c r="B11057" s="9" t="s">
        <v>11</v>
      </c>
      <c r="C11057" s="10">
        <v>6.621599999999999</v>
      </c>
      <c r="D11057" s="11">
        <f t="shared" si="172"/>
        <v>348.72503999999998</v>
      </c>
    </row>
    <row r="11058" spans="1:4" x14ac:dyDescent="0.4">
      <c r="A11058" s="8">
        <v>43377</v>
      </c>
      <c r="B11058" s="9" t="s">
        <v>12</v>
      </c>
      <c r="C11058" s="10">
        <v>8.6500799999999991</v>
      </c>
      <c r="D11058" s="11">
        <f t="shared" si="172"/>
        <v>368.74104000000005</v>
      </c>
    </row>
    <row r="11059" spans="1:4" x14ac:dyDescent="0.4">
      <c r="A11059" s="8">
        <v>43377</v>
      </c>
      <c r="B11059" s="9" t="s">
        <v>13</v>
      </c>
      <c r="C11059" s="10">
        <v>8.7691200000000009</v>
      </c>
      <c r="D11059" s="11">
        <f t="shared" si="172"/>
        <v>386.26488000000006</v>
      </c>
    </row>
    <row r="11060" spans="1:4" x14ac:dyDescent="0.4">
      <c r="A11060" s="8">
        <v>43377</v>
      </c>
      <c r="B11060" s="9" t="s">
        <v>14</v>
      </c>
      <c r="C11060" s="10">
        <v>10.86816</v>
      </c>
      <c r="D11060" s="11">
        <f t="shared" si="172"/>
        <v>407.14392000000004</v>
      </c>
    </row>
    <row r="11061" spans="1:4" x14ac:dyDescent="0.4">
      <c r="A11061" s="8">
        <v>43377</v>
      </c>
      <c r="B11061" s="9" t="s">
        <v>15</v>
      </c>
      <c r="C11061" s="10">
        <v>10.981680000000001</v>
      </c>
      <c r="D11061" s="11">
        <f t="shared" si="172"/>
        <v>428.98968000000002</v>
      </c>
    </row>
    <row r="11062" spans="1:4" x14ac:dyDescent="0.4">
      <c r="A11062" s="8">
        <v>43377</v>
      </c>
      <c r="B11062" s="9" t="s">
        <v>16</v>
      </c>
      <c r="C11062" s="10">
        <v>7.8508800000000001</v>
      </c>
      <c r="D11062" s="11">
        <f t="shared" si="172"/>
        <v>452.78424000000007</v>
      </c>
    </row>
    <row r="11063" spans="1:4" x14ac:dyDescent="0.4">
      <c r="A11063" s="8">
        <v>43377</v>
      </c>
      <c r="B11063" s="9" t="s">
        <v>17</v>
      </c>
      <c r="C11063" s="10">
        <v>8.5929599999999997</v>
      </c>
      <c r="D11063" s="11">
        <f t="shared" si="172"/>
        <v>482.89872000000008</v>
      </c>
    </row>
    <row r="11064" spans="1:4" x14ac:dyDescent="0.4">
      <c r="A11064" s="8">
        <v>43377</v>
      </c>
      <c r="B11064" s="9" t="s">
        <v>18</v>
      </c>
      <c r="C11064" s="10">
        <v>6.55152</v>
      </c>
      <c r="D11064" s="11">
        <f t="shared" si="172"/>
        <v>512.35680000000002</v>
      </c>
    </row>
    <row r="11065" spans="1:4" x14ac:dyDescent="0.4">
      <c r="A11065" s="8">
        <v>43377</v>
      </c>
      <c r="B11065" s="9" t="s">
        <v>19</v>
      </c>
      <c r="C11065" s="10">
        <v>11.380800000000001</v>
      </c>
      <c r="D11065" s="11">
        <f t="shared" si="172"/>
        <v>542.78016000000002</v>
      </c>
    </row>
    <row r="11066" spans="1:4" x14ac:dyDescent="0.4">
      <c r="A11066" s="8">
        <v>43377</v>
      </c>
      <c r="B11066" s="9" t="s">
        <v>20</v>
      </c>
      <c r="C11066" s="10">
        <v>21.33888</v>
      </c>
      <c r="D11066" s="11">
        <f t="shared" si="172"/>
        <v>567.08663999999999</v>
      </c>
    </row>
    <row r="11067" spans="1:4" x14ac:dyDescent="0.4">
      <c r="A11067" s="8">
        <v>43377</v>
      </c>
      <c r="B11067" s="9" t="s">
        <v>21</v>
      </c>
      <c r="C11067" s="10">
        <v>18.98592</v>
      </c>
      <c r="D11067" s="11">
        <f t="shared" si="172"/>
        <v>582.08471999999995</v>
      </c>
    </row>
    <row r="11068" spans="1:4" x14ac:dyDescent="0.4">
      <c r="A11068" s="8">
        <v>43377</v>
      </c>
      <c r="B11068" s="9" t="s">
        <v>22</v>
      </c>
      <c r="C11068" s="10">
        <v>16.476960000000002</v>
      </c>
      <c r="D11068" s="11">
        <f t="shared" si="172"/>
        <v>601.73496</v>
      </c>
    </row>
    <row r="11069" spans="1:4" x14ac:dyDescent="0.4">
      <c r="A11069" s="8">
        <v>43377</v>
      </c>
      <c r="B11069" s="9" t="s">
        <v>23</v>
      </c>
      <c r="C11069" s="10">
        <v>10.917359999999999</v>
      </c>
      <c r="D11069" s="11">
        <f t="shared" si="172"/>
        <v>621.91895999999997</v>
      </c>
    </row>
    <row r="11070" spans="1:4" x14ac:dyDescent="0.4">
      <c r="A11070" s="8">
        <v>43377</v>
      </c>
      <c r="B11070" s="9" t="s">
        <v>24</v>
      </c>
      <c r="C11070" s="10">
        <v>7.6896000000000004</v>
      </c>
      <c r="D11070" s="11">
        <f t="shared" si="172"/>
        <v>634.99224000000004</v>
      </c>
    </row>
    <row r="11071" spans="1:4" x14ac:dyDescent="0.4">
      <c r="A11071" s="8">
        <v>43377</v>
      </c>
      <c r="B11071" s="9" t="s">
        <v>25</v>
      </c>
      <c r="C11071" s="10">
        <v>15.003599999999999</v>
      </c>
      <c r="D11071" s="11">
        <f t="shared" si="172"/>
        <v>655.35864000000004</v>
      </c>
    </row>
    <row r="11072" spans="1:4" x14ac:dyDescent="0.4">
      <c r="A11072" s="8">
        <v>43378</v>
      </c>
      <c r="B11072" s="9" t="s">
        <v>0</v>
      </c>
      <c r="C11072" s="10">
        <v>17.257200000000001</v>
      </c>
      <c r="D11072" s="11">
        <f t="shared" si="172"/>
        <v>664.21104000000003</v>
      </c>
    </row>
    <row r="11073" spans="1:4" x14ac:dyDescent="0.4">
      <c r="A11073" s="8">
        <v>43378</v>
      </c>
      <c r="B11073" s="9" t="s">
        <v>3</v>
      </c>
      <c r="C11073" s="10">
        <v>22.846319999999999</v>
      </c>
      <c r="D11073" s="11">
        <f t="shared" si="172"/>
        <v>667.99584000000004</v>
      </c>
    </row>
    <row r="11074" spans="1:4" x14ac:dyDescent="0.4">
      <c r="A11074" s="8">
        <v>43378</v>
      </c>
      <c r="B11074" s="9" t="s">
        <v>4</v>
      </c>
      <c r="C11074" s="10">
        <v>20.315759999999997</v>
      </c>
      <c r="D11074" s="11">
        <f t="shared" si="172"/>
        <v>674.63352000000009</v>
      </c>
    </row>
    <row r="11075" spans="1:4" x14ac:dyDescent="0.4">
      <c r="A11075" s="8">
        <v>43378</v>
      </c>
      <c r="B11075" s="9" t="s">
        <v>5</v>
      </c>
      <c r="C11075" s="10">
        <v>22.717680000000001</v>
      </c>
      <c r="D11075" s="11">
        <f t="shared" si="172"/>
        <v>688.62239999999997</v>
      </c>
    </row>
    <row r="11076" spans="1:4" x14ac:dyDescent="0.4">
      <c r="A11076" s="8">
        <v>43378</v>
      </c>
      <c r="B11076" s="9" t="s">
        <v>6</v>
      </c>
      <c r="C11076" s="10">
        <v>25.037999999999997</v>
      </c>
      <c r="D11076" s="11">
        <f t="shared" si="172"/>
        <v>698.24904000000015</v>
      </c>
    </row>
    <row r="11077" spans="1:4" x14ac:dyDescent="0.4">
      <c r="A11077" s="8">
        <v>43378</v>
      </c>
      <c r="B11077" s="9" t="s">
        <v>7</v>
      </c>
      <c r="C11077" s="10">
        <v>18.723599999999998</v>
      </c>
      <c r="D11077" s="11">
        <f t="shared" si="172"/>
        <v>698.60951999999997</v>
      </c>
    </row>
    <row r="11078" spans="1:4" x14ac:dyDescent="0.4">
      <c r="A11078" s="8">
        <v>43378</v>
      </c>
      <c r="B11078" s="9" t="s">
        <v>8</v>
      </c>
      <c r="C11078" s="10">
        <v>19.295760000000001</v>
      </c>
      <c r="D11078" s="11">
        <f t="shared" si="172"/>
        <v>718.90127999999993</v>
      </c>
    </row>
    <row r="11079" spans="1:4" x14ac:dyDescent="0.4">
      <c r="A11079" s="8">
        <v>43378</v>
      </c>
      <c r="B11079" s="9" t="s">
        <v>9</v>
      </c>
      <c r="C11079" s="10">
        <v>11.64048</v>
      </c>
      <c r="D11079" s="11">
        <f t="shared" si="172"/>
        <v>724.428</v>
      </c>
    </row>
    <row r="11080" spans="1:4" x14ac:dyDescent="0.4">
      <c r="A11080" s="8">
        <v>43378</v>
      </c>
      <c r="B11080" s="9" t="s">
        <v>10</v>
      </c>
      <c r="C11080" s="10">
        <v>20.211120000000001</v>
      </c>
      <c r="D11080" s="11">
        <f t="shared" si="172"/>
        <v>752.20223999999996</v>
      </c>
    </row>
    <row r="11081" spans="1:4" x14ac:dyDescent="0.4">
      <c r="A11081" s="8">
        <v>43378</v>
      </c>
      <c r="B11081" s="9" t="s">
        <v>11</v>
      </c>
      <c r="C11081" s="10">
        <v>26.637599999999999</v>
      </c>
      <c r="D11081" s="11">
        <f t="shared" ref="D11081:D11144" si="173">SUM(C11081:C11104)</f>
        <v>770.44439999999997</v>
      </c>
    </row>
    <row r="11082" spans="1:4" x14ac:dyDescent="0.4">
      <c r="A11082" s="8">
        <v>43378</v>
      </c>
      <c r="B11082" s="9" t="s">
        <v>12</v>
      </c>
      <c r="C11082" s="10">
        <v>26.173920000000003</v>
      </c>
      <c r="D11082" s="11">
        <f t="shared" si="173"/>
        <v>780.74015999999995</v>
      </c>
    </row>
    <row r="11083" spans="1:4" x14ac:dyDescent="0.4">
      <c r="A11083" s="8">
        <v>43378</v>
      </c>
      <c r="B11083" s="9" t="s">
        <v>13</v>
      </c>
      <c r="C11083" s="10">
        <v>29.648160000000001</v>
      </c>
      <c r="D11083" s="11">
        <f t="shared" si="173"/>
        <v>791.11367999999993</v>
      </c>
    </row>
    <row r="11084" spans="1:4" x14ac:dyDescent="0.4">
      <c r="A11084" s="8">
        <v>43378</v>
      </c>
      <c r="B11084" s="9" t="s">
        <v>14</v>
      </c>
      <c r="C11084" s="10">
        <v>32.713920000000002</v>
      </c>
      <c r="D11084" s="11">
        <f t="shared" si="173"/>
        <v>783.70439999999996</v>
      </c>
    </row>
    <row r="11085" spans="1:4" x14ac:dyDescent="0.4">
      <c r="A11085" s="8">
        <v>43378</v>
      </c>
      <c r="B11085" s="9" t="s">
        <v>15</v>
      </c>
      <c r="C11085" s="10">
        <v>34.776240000000001</v>
      </c>
      <c r="D11085" s="11">
        <f t="shared" si="173"/>
        <v>768.06695999999988</v>
      </c>
    </row>
    <row r="11086" spans="1:4" x14ac:dyDescent="0.4">
      <c r="A11086" s="8">
        <v>43378</v>
      </c>
      <c r="B11086" s="9" t="s">
        <v>16</v>
      </c>
      <c r="C11086" s="10">
        <v>37.965359999999997</v>
      </c>
      <c r="D11086" s="11">
        <f t="shared" si="173"/>
        <v>761.85407999999984</v>
      </c>
    </row>
    <row r="11087" spans="1:4" x14ac:dyDescent="0.4">
      <c r="A11087" s="8">
        <v>43378</v>
      </c>
      <c r="B11087" s="9" t="s">
        <v>17</v>
      </c>
      <c r="C11087" s="10">
        <v>38.05104</v>
      </c>
      <c r="D11087" s="11">
        <f t="shared" si="173"/>
        <v>765.53447999999992</v>
      </c>
    </row>
    <row r="11088" spans="1:4" x14ac:dyDescent="0.4">
      <c r="A11088" s="8">
        <v>43378</v>
      </c>
      <c r="B11088" s="9" t="s">
        <v>18</v>
      </c>
      <c r="C11088" s="10">
        <v>36.974879999999999</v>
      </c>
      <c r="D11088" s="11">
        <f t="shared" si="173"/>
        <v>765.78143999999998</v>
      </c>
    </row>
    <row r="11089" spans="1:4" x14ac:dyDescent="0.4">
      <c r="A11089" s="8">
        <v>43378</v>
      </c>
      <c r="B11089" s="9" t="s">
        <v>19</v>
      </c>
      <c r="C11089" s="10">
        <v>35.687280000000001</v>
      </c>
      <c r="D11089" s="11">
        <f t="shared" si="173"/>
        <v>767.87591999999995</v>
      </c>
    </row>
    <row r="11090" spans="1:4" x14ac:dyDescent="0.4">
      <c r="A11090" s="8">
        <v>43378</v>
      </c>
      <c r="B11090" s="9" t="s">
        <v>20</v>
      </c>
      <c r="C11090" s="10">
        <v>36.336960000000005</v>
      </c>
      <c r="D11090" s="11">
        <f t="shared" si="173"/>
        <v>767.36663999999985</v>
      </c>
    </row>
    <row r="11091" spans="1:4" x14ac:dyDescent="0.4">
      <c r="A11091" s="8">
        <v>43378</v>
      </c>
      <c r="B11091" s="9" t="s">
        <v>21</v>
      </c>
      <c r="C11091" s="10">
        <v>38.636159999999997</v>
      </c>
      <c r="D11091" s="11">
        <f t="shared" si="173"/>
        <v>761.96447999999987</v>
      </c>
    </row>
    <row r="11092" spans="1:4" x14ac:dyDescent="0.4">
      <c r="A11092" s="8">
        <v>43378</v>
      </c>
      <c r="B11092" s="9" t="s">
        <v>22</v>
      </c>
      <c r="C11092" s="10">
        <v>36.660960000000003</v>
      </c>
      <c r="D11092" s="11">
        <f t="shared" si="173"/>
        <v>742.73063999999999</v>
      </c>
    </row>
    <row r="11093" spans="1:4" x14ac:dyDescent="0.4">
      <c r="A11093" s="8">
        <v>43378</v>
      </c>
      <c r="B11093" s="9" t="s">
        <v>23</v>
      </c>
      <c r="C11093" s="10">
        <v>23.990639999999999</v>
      </c>
      <c r="D11093" s="11">
        <f t="shared" si="173"/>
        <v>733.90007999999989</v>
      </c>
    </row>
    <row r="11094" spans="1:4" x14ac:dyDescent="0.4">
      <c r="A11094" s="8">
        <v>43378</v>
      </c>
      <c r="B11094" s="9" t="s">
        <v>24</v>
      </c>
      <c r="C11094" s="10">
        <v>28.056000000000001</v>
      </c>
      <c r="D11094" s="11">
        <f t="shared" si="173"/>
        <v>751.98431999999991</v>
      </c>
    </row>
    <row r="11095" spans="1:4" x14ac:dyDescent="0.4">
      <c r="A11095" s="8">
        <v>43378</v>
      </c>
      <c r="B11095" s="9" t="s">
        <v>25</v>
      </c>
      <c r="C11095" s="10">
        <v>23.856000000000002</v>
      </c>
      <c r="D11095" s="11">
        <f t="shared" si="173"/>
        <v>757.07712000000015</v>
      </c>
    </row>
    <row r="11096" spans="1:4" x14ac:dyDescent="0.4">
      <c r="A11096" s="8">
        <v>43379</v>
      </c>
      <c r="B11096" s="9" t="s">
        <v>0</v>
      </c>
      <c r="C11096" s="10">
        <v>21.042000000000002</v>
      </c>
      <c r="D11096" s="11">
        <f t="shared" si="173"/>
        <v>772.8105599999999</v>
      </c>
    </row>
    <row r="11097" spans="1:4" x14ac:dyDescent="0.4">
      <c r="A11097" s="8">
        <v>43379</v>
      </c>
      <c r="B11097" s="9" t="s">
        <v>3</v>
      </c>
      <c r="C11097" s="10">
        <v>29.484000000000002</v>
      </c>
      <c r="D11097" s="11">
        <f t="shared" si="173"/>
        <v>792.10919999999999</v>
      </c>
    </row>
    <row r="11098" spans="1:4" x14ac:dyDescent="0.4">
      <c r="A11098" s="8">
        <v>43379</v>
      </c>
      <c r="B11098" s="9" t="s">
        <v>4</v>
      </c>
      <c r="C11098" s="10">
        <v>34.304639999999999</v>
      </c>
      <c r="D11098" s="11">
        <f t="shared" si="173"/>
        <v>792.00480000000005</v>
      </c>
    </row>
    <row r="11099" spans="1:4" x14ac:dyDescent="0.4">
      <c r="A11099" s="8">
        <v>43379</v>
      </c>
      <c r="B11099" s="9" t="s">
        <v>5</v>
      </c>
      <c r="C11099" s="10">
        <v>32.344320000000003</v>
      </c>
      <c r="D11099" s="11">
        <f t="shared" si="173"/>
        <v>773.27160000000003</v>
      </c>
    </row>
    <row r="11100" spans="1:4" x14ac:dyDescent="0.4">
      <c r="A11100" s="8">
        <v>43379</v>
      </c>
      <c r="B11100" s="9" t="s">
        <v>6</v>
      </c>
      <c r="C11100" s="10">
        <v>25.398479999999999</v>
      </c>
      <c r="D11100" s="11">
        <f t="shared" si="173"/>
        <v>747.46440000000007</v>
      </c>
    </row>
    <row r="11101" spans="1:4" x14ac:dyDescent="0.4">
      <c r="A11101" s="8">
        <v>43379</v>
      </c>
      <c r="B11101" s="9" t="s">
        <v>7</v>
      </c>
      <c r="C11101" s="10">
        <v>39.015360000000001</v>
      </c>
      <c r="D11101" s="11">
        <f t="shared" si="173"/>
        <v>727.89480000000003</v>
      </c>
    </row>
    <row r="11102" spans="1:4" x14ac:dyDescent="0.4">
      <c r="A11102" s="8">
        <v>43379</v>
      </c>
      <c r="B11102" s="9" t="s">
        <v>8</v>
      </c>
      <c r="C11102" s="10">
        <v>24.822479999999999</v>
      </c>
      <c r="D11102" s="11">
        <f t="shared" si="173"/>
        <v>698.22383999999988</v>
      </c>
    </row>
    <row r="11103" spans="1:4" x14ac:dyDescent="0.4">
      <c r="A11103" s="8">
        <v>43379</v>
      </c>
      <c r="B11103" s="9" t="s">
        <v>9</v>
      </c>
      <c r="C11103" s="10">
        <v>39.414720000000003</v>
      </c>
      <c r="D11103" s="11">
        <f t="shared" si="173"/>
        <v>689.19119999999998</v>
      </c>
    </row>
    <row r="11104" spans="1:4" x14ac:dyDescent="0.4">
      <c r="A11104" s="8">
        <v>43379</v>
      </c>
      <c r="B11104" s="9" t="s">
        <v>10</v>
      </c>
      <c r="C11104" s="10">
        <v>38.453279999999999</v>
      </c>
      <c r="D11104" s="11">
        <f t="shared" si="173"/>
        <v>670.25976000000003</v>
      </c>
    </row>
    <row r="11105" spans="1:4" x14ac:dyDescent="0.4">
      <c r="A11105" s="8">
        <v>43379</v>
      </c>
      <c r="B11105" s="9" t="s">
        <v>11</v>
      </c>
      <c r="C11105" s="10">
        <v>36.93336</v>
      </c>
      <c r="D11105" s="11">
        <f t="shared" si="173"/>
        <v>660.58199999999999</v>
      </c>
    </row>
    <row r="11106" spans="1:4" x14ac:dyDescent="0.4">
      <c r="A11106" s="8">
        <v>43379</v>
      </c>
      <c r="B11106" s="9" t="s">
        <v>12</v>
      </c>
      <c r="C11106" s="10">
        <v>36.547440000000002</v>
      </c>
      <c r="D11106" s="11">
        <f t="shared" si="173"/>
        <v>650.02775999999994</v>
      </c>
    </row>
    <row r="11107" spans="1:4" x14ac:dyDescent="0.4">
      <c r="A11107" s="8">
        <v>43379</v>
      </c>
      <c r="B11107" s="9" t="s">
        <v>13</v>
      </c>
      <c r="C11107" s="10">
        <v>22.238879999999998</v>
      </c>
      <c r="D11107" s="11">
        <f t="shared" si="173"/>
        <v>640.30488000000014</v>
      </c>
    </row>
    <row r="11108" spans="1:4" x14ac:dyDescent="0.4">
      <c r="A11108" s="8">
        <v>43379</v>
      </c>
      <c r="B11108" s="9" t="s">
        <v>14</v>
      </c>
      <c r="C11108" s="10">
        <v>17.07648</v>
      </c>
      <c r="D11108" s="11">
        <f t="shared" si="173"/>
        <v>640.37135999999998</v>
      </c>
    </row>
    <row r="11109" spans="1:4" x14ac:dyDescent="0.4">
      <c r="A11109" s="8">
        <v>43379</v>
      </c>
      <c r="B11109" s="9" t="s">
        <v>15</v>
      </c>
      <c r="C11109" s="10">
        <v>28.563359999999999</v>
      </c>
      <c r="D11109" s="11">
        <f t="shared" si="173"/>
        <v>647.75592000000006</v>
      </c>
    </row>
    <row r="11110" spans="1:4" x14ac:dyDescent="0.4">
      <c r="A11110" s="8">
        <v>43379</v>
      </c>
      <c r="B11110" s="9" t="s">
        <v>16</v>
      </c>
      <c r="C11110" s="10">
        <v>41.645759999999996</v>
      </c>
      <c r="D11110" s="11">
        <f t="shared" si="173"/>
        <v>645.03671999999995</v>
      </c>
    </row>
    <row r="11111" spans="1:4" x14ac:dyDescent="0.4">
      <c r="A11111" s="8">
        <v>43379</v>
      </c>
      <c r="B11111" s="9" t="s">
        <v>17</v>
      </c>
      <c r="C11111" s="10">
        <v>38.298000000000002</v>
      </c>
      <c r="D11111" s="11">
        <f t="shared" si="173"/>
        <v>627.76512000000002</v>
      </c>
    </row>
    <row r="11112" spans="1:4" x14ac:dyDescent="0.4">
      <c r="A11112" s="8">
        <v>43379</v>
      </c>
      <c r="B11112" s="9" t="s">
        <v>18</v>
      </c>
      <c r="C11112" s="10">
        <v>39.069360000000003</v>
      </c>
      <c r="D11112" s="11">
        <f t="shared" si="173"/>
        <v>608.38440000000003</v>
      </c>
    </row>
    <row r="11113" spans="1:4" x14ac:dyDescent="0.4">
      <c r="A11113" s="8">
        <v>43379</v>
      </c>
      <c r="B11113" s="9" t="s">
        <v>19</v>
      </c>
      <c r="C11113" s="10">
        <v>35.177999999999997</v>
      </c>
      <c r="D11113" s="11">
        <f t="shared" si="173"/>
        <v>583.52640000000008</v>
      </c>
    </row>
    <row r="11114" spans="1:4" x14ac:dyDescent="0.4">
      <c r="A11114" s="8">
        <v>43379</v>
      </c>
      <c r="B11114" s="9" t="s">
        <v>20</v>
      </c>
      <c r="C11114" s="10">
        <v>30.934800000000003</v>
      </c>
      <c r="D11114" s="11">
        <f t="shared" si="173"/>
        <v>560.29920000000004</v>
      </c>
    </row>
    <row r="11115" spans="1:4" x14ac:dyDescent="0.4">
      <c r="A11115" s="8">
        <v>43379</v>
      </c>
      <c r="B11115" s="9" t="s">
        <v>21</v>
      </c>
      <c r="C11115" s="10">
        <v>19.40232</v>
      </c>
      <c r="D11115" s="11">
        <f t="shared" si="173"/>
        <v>546.43680000000006</v>
      </c>
    </row>
    <row r="11116" spans="1:4" x14ac:dyDescent="0.4">
      <c r="A11116" s="8">
        <v>43379</v>
      </c>
      <c r="B11116" s="9" t="s">
        <v>22</v>
      </c>
      <c r="C11116" s="10">
        <v>27.830399999999997</v>
      </c>
      <c r="D11116" s="11">
        <f t="shared" si="173"/>
        <v>566.02320000000009</v>
      </c>
    </row>
    <row r="11117" spans="1:4" x14ac:dyDescent="0.4">
      <c r="A11117" s="8">
        <v>43379</v>
      </c>
      <c r="B11117" s="9" t="s">
        <v>23</v>
      </c>
      <c r="C11117" s="10">
        <v>42.07488</v>
      </c>
      <c r="D11117" s="11">
        <f t="shared" si="173"/>
        <v>581.03471999999999</v>
      </c>
    </row>
    <row r="11118" spans="1:4" x14ac:dyDescent="0.4">
      <c r="A11118" s="8">
        <v>43379</v>
      </c>
      <c r="B11118" s="9" t="s">
        <v>24</v>
      </c>
      <c r="C11118" s="10">
        <v>33.148800000000001</v>
      </c>
      <c r="D11118" s="11">
        <f t="shared" si="173"/>
        <v>581.70888000000014</v>
      </c>
    </row>
    <row r="11119" spans="1:4" x14ac:dyDescent="0.4">
      <c r="A11119" s="8">
        <v>43379</v>
      </c>
      <c r="B11119" s="9" t="s">
        <v>25</v>
      </c>
      <c r="C11119" s="10">
        <v>39.589439999999996</v>
      </c>
      <c r="D11119" s="11">
        <f t="shared" si="173"/>
        <v>588.80064000000004</v>
      </c>
    </row>
    <row r="11120" spans="1:4" x14ac:dyDescent="0.4">
      <c r="A11120" s="8">
        <v>43380</v>
      </c>
      <c r="B11120" s="9" t="s">
        <v>0</v>
      </c>
      <c r="C11120" s="10">
        <v>40.34064</v>
      </c>
      <c r="D11120" s="11">
        <f t="shared" si="173"/>
        <v>589.37400000000002</v>
      </c>
    </row>
    <row r="11121" spans="1:4" x14ac:dyDescent="0.4">
      <c r="A11121" s="8">
        <v>43380</v>
      </c>
      <c r="B11121" s="9" t="s">
        <v>3</v>
      </c>
      <c r="C11121" s="10">
        <v>29.379600000000003</v>
      </c>
      <c r="D11121" s="11">
        <f t="shared" si="173"/>
        <v>583.06439999999998</v>
      </c>
    </row>
    <row r="11122" spans="1:4" x14ac:dyDescent="0.4">
      <c r="A11122" s="8">
        <v>43380</v>
      </c>
      <c r="B11122" s="9" t="s">
        <v>4</v>
      </c>
      <c r="C11122" s="10">
        <v>15.571439999999999</v>
      </c>
      <c r="D11122" s="11">
        <f t="shared" si="173"/>
        <v>578.80200000000002</v>
      </c>
    </row>
    <row r="11123" spans="1:4" x14ac:dyDescent="0.4">
      <c r="A11123" s="8">
        <v>43380</v>
      </c>
      <c r="B11123" s="9" t="s">
        <v>5</v>
      </c>
      <c r="C11123" s="10">
        <v>6.5371199999999998</v>
      </c>
      <c r="D11123" s="11">
        <f t="shared" si="173"/>
        <v>599.55960000000005</v>
      </c>
    </row>
    <row r="11124" spans="1:4" x14ac:dyDescent="0.4">
      <c r="A11124" s="8">
        <v>43380</v>
      </c>
      <c r="B11124" s="9" t="s">
        <v>6</v>
      </c>
      <c r="C11124" s="10">
        <v>5.8288799999999998</v>
      </c>
      <c r="D11124" s="11">
        <f t="shared" si="173"/>
        <v>635.83032000000003</v>
      </c>
    </row>
    <row r="11125" spans="1:4" x14ac:dyDescent="0.4">
      <c r="A11125" s="8">
        <v>43380</v>
      </c>
      <c r="B11125" s="9" t="s">
        <v>7</v>
      </c>
      <c r="C11125" s="10">
        <v>9.3444000000000003</v>
      </c>
      <c r="D11125" s="11">
        <f t="shared" si="173"/>
        <v>674.11080000000004</v>
      </c>
    </row>
    <row r="11126" spans="1:4" x14ac:dyDescent="0.4">
      <c r="A11126" s="8">
        <v>43380</v>
      </c>
      <c r="B11126" s="9" t="s">
        <v>8</v>
      </c>
      <c r="C11126" s="10">
        <v>15.78984</v>
      </c>
      <c r="D11126" s="11">
        <f t="shared" si="173"/>
        <v>707.97144000000003</v>
      </c>
    </row>
    <row r="11127" spans="1:4" x14ac:dyDescent="0.4">
      <c r="A11127" s="8">
        <v>43380</v>
      </c>
      <c r="B11127" s="9" t="s">
        <v>9</v>
      </c>
      <c r="C11127" s="10">
        <v>20.483280000000001</v>
      </c>
      <c r="D11127" s="11">
        <f t="shared" si="173"/>
        <v>735.37655999999993</v>
      </c>
    </row>
    <row r="11128" spans="1:4" x14ac:dyDescent="0.4">
      <c r="A11128" s="8">
        <v>43380</v>
      </c>
      <c r="B11128" s="9" t="s">
        <v>10</v>
      </c>
      <c r="C11128" s="10">
        <v>28.77552</v>
      </c>
      <c r="D11128" s="11">
        <f t="shared" si="173"/>
        <v>757.36872000000005</v>
      </c>
    </row>
    <row r="11129" spans="1:4" x14ac:dyDescent="0.4">
      <c r="A11129" s="8">
        <v>43380</v>
      </c>
      <c r="B11129" s="9" t="s">
        <v>11</v>
      </c>
      <c r="C11129" s="10">
        <v>26.37912</v>
      </c>
      <c r="D11129" s="11">
        <f t="shared" si="173"/>
        <v>771.18696000000011</v>
      </c>
    </row>
    <row r="11130" spans="1:4" x14ac:dyDescent="0.4">
      <c r="A11130" s="8">
        <v>43380</v>
      </c>
      <c r="B11130" s="9" t="s">
        <v>12</v>
      </c>
      <c r="C11130" s="10">
        <v>26.824559999999998</v>
      </c>
      <c r="D11130" s="11">
        <f t="shared" si="173"/>
        <v>779.24616000000026</v>
      </c>
    </row>
    <row r="11131" spans="1:4" x14ac:dyDescent="0.4">
      <c r="A11131" s="8">
        <v>43380</v>
      </c>
      <c r="B11131" s="9" t="s">
        <v>13</v>
      </c>
      <c r="C11131" s="10">
        <v>22.30536</v>
      </c>
      <c r="D11131" s="11">
        <f t="shared" si="173"/>
        <v>775.25040000000024</v>
      </c>
    </row>
    <row r="11132" spans="1:4" x14ac:dyDescent="0.4">
      <c r="A11132" s="8">
        <v>43380</v>
      </c>
      <c r="B11132" s="9" t="s">
        <v>14</v>
      </c>
      <c r="C11132" s="10">
        <v>24.461040000000001</v>
      </c>
      <c r="D11132" s="11">
        <f t="shared" si="173"/>
        <v>770.00088000000017</v>
      </c>
    </row>
    <row r="11133" spans="1:4" x14ac:dyDescent="0.4">
      <c r="A11133" s="8">
        <v>43380</v>
      </c>
      <c r="B11133" s="9" t="s">
        <v>15</v>
      </c>
      <c r="C11133" s="10">
        <v>25.844160000000002</v>
      </c>
      <c r="D11133" s="11">
        <f t="shared" si="173"/>
        <v>759.01800000000003</v>
      </c>
    </row>
    <row r="11134" spans="1:4" x14ac:dyDescent="0.4">
      <c r="A11134" s="8">
        <v>43380</v>
      </c>
      <c r="B11134" s="9" t="s">
        <v>16</v>
      </c>
      <c r="C11134" s="10">
        <v>24.374159999999996</v>
      </c>
      <c r="D11134" s="11">
        <f t="shared" si="173"/>
        <v>741.94776000000013</v>
      </c>
    </row>
    <row r="11135" spans="1:4" x14ac:dyDescent="0.4">
      <c r="A11135" s="8">
        <v>43380</v>
      </c>
      <c r="B11135" s="9" t="s">
        <v>17</v>
      </c>
      <c r="C11135" s="10">
        <v>18.917280000000002</v>
      </c>
      <c r="D11135" s="11">
        <f t="shared" si="173"/>
        <v>723.15216000000009</v>
      </c>
    </row>
    <row r="11136" spans="1:4" x14ac:dyDescent="0.4">
      <c r="A11136" s="8">
        <v>43380</v>
      </c>
      <c r="B11136" s="9" t="s">
        <v>18</v>
      </c>
      <c r="C11136" s="10">
        <v>14.211360000000001</v>
      </c>
      <c r="D11136" s="11">
        <f t="shared" si="173"/>
        <v>708.58344000000011</v>
      </c>
    </row>
    <row r="11137" spans="1:4" x14ac:dyDescent="0.4">
      <c r="A11137" s="8">
        <v>43380</v>
      </c>
      <c r="B11137" s="9" t="s">
        <v>19</v>
      </c>
      <c r="C11137" s="10">
        <v>11.950800000000001</v>
      </c>
      <c r="D11137" s="11">
        <f t="shared" si="173"/>
        <v>696.29783999999995</v>
      </c>
    </row>
    <row r="11138" spans="1:4" x14ac:dyDescent="0.4">
      <c r="A11138" s="8">
        <v>43380</v>
      </c>
      <c r="B11138" s="9" t="s">
        <v>20</v>
      </c>
      <c r="C11138" s="10">
        <v>17.072400000000002</v>
      </c>
      <c r="D11138" s="11">
        <f t="shared" si="173"/>
        <v>688.34903999999995</v>
      </c>
    </row>
    <row r="11139" spans="1:4" x14ac:dyDescent="0.4">
      <c r="A11139" s="8">
        <v>43380</v>
      </c>
      <c r="B11139" s="9" t="s">
        <v>21</v>
      </c>
      <c r="C11139" s="10">
        <v>38.988720000000001</v>
      </c>
      <c r="D11139" s="11">
        <f t="shared" si="173"/>
        <v>680.21183999999994</v>
      </c>
    </row>
    <row r="11140" spans="1:4" x14ac:dyDescent="0.4">
      <c r="A11140" s="8">
        <v>43380</v>
      </c>
      <c r="B11140" s="9" t="s">
        <v>22</v>
      </c>
      <c r="C11140" s="10">
        <v>42.841920000000002</v>
      </c>
      <c r="D11140" s="11">
        <f t="shared" si="173"/>
        <v>652.77071999999987</v>
      </c>
    </row>
    <row r="11141" spans="1:4" x14ac:dyDescent="0.4">
      <c r="A11141" s="8">
        <v>43380</v>
      </c>
      <c r="B11141" s="9" t="s">
        <v>23</v>
      </c>
      <c r="C11141" s="10">
        <v>42.749040000000001</v>
      </c>
      <c r="D11141" s="11">
        <f t="shared" si="173"/>
        <v>619.72247999999979</v>
      </c>
    </row>
    <row r="11142" spans="1:4" x14ac:dyDescent="0.4">
      <c r="A11142" s="8">
        <v>43380</v>
      </c>
      <c r="B11142" s="9" t="s">
        <v>24</v>
      </c>
      <c r="C11142" s="10">
        <v>40.240560000000002</v>
      </c>
      <c r="D11142" s="11">
        <f t="shared" si="173"/>
        <v>581.6805599999999</v>
      </c>
    </row>
    <row r="11143" spans="1:4" x14ac:dyDescent="0.4">
      <c r="A11143" s="8">
        <v>43380</v>
      </c>
      <c r="B11143" s="9" t="s">
        <v>25</v>
      </c>
      <c r="C11143" s="10">
        <v>40.162799999999997</v>
      </c>
      <c r="D11143" s="11">
        <f t="shared" si="173"/>
        <v>543.58871999999997</v>
      </c>
    </row>
    <row r="11144" spans="1:4" x14ac:dyDescent="0.4">
      <c r="A11144" s="8">
        <v>43381</v>
      </c>
      <c r="B11144" s="9" t="s">
        <v>0</v>
      </c>
      <c r="C11144" s="10">
        <v>34.031039999999997</v>
      </c>
      <c r="D11144" s="11">
        <f t="shared" si="173"/>
        <v>505.73423999999989</v>
      </c>
    </row>
    <row r="11145" spans="1:4" x14ac:dyDescent="0.4">
      <c r="A11145" s="8">
        <v>43381</v>
      </c>
      <c r="B11145" s="9" t="s">
        <v>3</v>
      </c>
      <c r="C11145" s="10">
        <v>25.1172</v>
      </c>
      <c r="D11145" s="11">
        <f t="shared" ref="D11145:D11208" si="174">SUM(C11145:C11168)</f>
        <v>474.09695999999991</v>
      </c>
    </row>
    <row r="11146" spans="1:4" x14ac:dyDescent="0.4">
      <c r="A11146" s="8">
        <v>43381</v>
      </c>
      <c r="B11146" s="9" t="s">
        <v>4</v>
      </c>
      <c r="C11146" s="10">
        <v>36.329039999999999</v>
      </c>
      <c r="D11146" s="11">
        <f t="shared" si="174"/>
        <v>451.83119999999991</v>
      </c>
    </row>
    <row r="11147" spans="1:4" x14ac:dyDescent="0.4">
      <c r="A11147" s="8">
        <v>43381</v>
      </c>
      <c r="B11147" s="9" t="s">
        <v>5</v>
      </c>
      <c r="C11147" s="10">
        <v>42.807839999999999</v>
      </c>
      <c r="D11147" s="11">
        <f t="shared" si="174"/>
        <v>417.64247999999992</v>
      </c>
    </row>
    <row r="11148" spans="1:4" x14ac:dyDescent="0.4">
      <c r="A11148" s="8">
        <v>43381</v>
      </c>
      <c r="B11148" s="9" t="s">
        <v>6</v>
      </c>
      <c r="C11148" s="10">
        <v>44.109359999999995</v>
      </c>
      <c r="D11148" s="11">
        <f t="shared" si="174"/>
        <v>376.89096000000001</v>
      </c>
    </row>
    <row r="11149" spans="1:4" x14ac:dyDescent="0.4">
      <c r="A11149" s="8">
        <v>43381</v>
      </c>
      <c r="B11149" s="9" t="s">
        <v>7</v>
      </c>
      <c r="C11149" s="10">
        <v>43.205039999999997</v>
      </c>
      <c r="D11149" s="11">
        <f t="shared" si="174"/>
        <v>334.79591999999997</v>
      </c>
    </row>
    <row r="11150" spans="1:4" x14ac:dyDescent="0.4">
      <c r="A11150" s="8">
        <v>43381</v>
      </c>
      <c r="B11150" s="9" t="s">
        <v>8</v>
      </c>
      <c r="C11150" s="10">
        <v>43.194959999999995</v>
      </c>
      <c r="D11150" s="11">
        <f t="shared" si="174"/>
        <v>292.50168000000002</v>
      </c>
    </row>
    <row r="11151" spans="1:4" x14ac:dyDescent="0.4">
      <c r="A11151" s="8">
        <v>43381</v>
      </c>
      <c r="B11151" s="9" t="s">
        <v>9</v>
      </c>
      <c r="C11151" s="10">
        <v>42.475440000000006</v>
      </c>
      <c r="D11151" s="11">
        <f t="shared" si="174"/>
        <v>249.64272</v>
      </c>
    </row>
    <row r="11152" spans="1:4" x14ac:dyDescent="0.4">
      <c r="A11152" s="8">
        <v>43381</v>
      </c>
      <c r="B11152" s="9" t="s">
        <v>10</v>
      </c>
      <c r="C11152" s="10">
        <v>42.593759999999996</v>
      </c>
      <c r="D11152" s="11">
        <f t="shared" si="174"/>
        <v>207.50328000000002</v>
      </c>
    </row>
    <row r="11153" spans="1:4" x14ac:dyDescent="0.4">
      <c r="A11153" s="8">
        <v>43381</v>
      </c>
      <c r="B11153" s="9" t="s">
        <v>11</v>
      </c>
      <c r="C11153" s="10">
        <v>34.438320000000004</v>
      </c>
      <c r="D11153" s="11">
        <f t="shared" si="174"/>
        <v>165.24552000000003</v>
      </c>
    </row>
    <row r="11154" spans="1:4" x14ac:dyDescent="0.4">
      <c r="A11154" s="8">
        <v>43381</v>
      </c>
      <c r="B11154" s="9" t="s">
        <v>12</v>
      </c>
      <c r="C11154" s="10">
        <v>22.828800000000001</v>
      </c>
      <c r="D11154" s="11">
        <f t="shared" si="174"/>
        <v>131.15616000000003</v>
      </c>
    </row>
    <row r="11155" spans="1:4" x14ac:dyDescent="0.4">
      <c r="A11155" s="8">
        <v>43381</v>
      </c>
      <c r="B11155" s="9" t="s">
        <v>13</v>
      </c>
      <c r="C11155" s="10">
        <v>17.05584</v>
      </c>
      <c r="D11155" s="11">
        <f t="shared" si="174"/>
        <v>108.66623999999997</v>
      </c>
    </row>
    <row r="11156" spans="1:4" x14ac:dyDescent="0.4">
      <c r="A11156" s="8">
        <v>43381</v>
      </c>
      <c r="B11156" s="9" t="s">
        <v>14</v>
      </c>
      <c r="C11156" s="10">
        <v>13.478160000000001</v>
      </c>
      <c r="D11156" s="11">
        <f t="shared" si="174"/>
        <v>92.123039999999989</v>
      </c>
    </row>
    <row r="11157" spans="1:4" x14ac:dyDescent="0.4">
      <c r="A11157" s="8">
        <v>43381</v>
      </c>
      <c r="B11157" s="9" t="s">
        <v>15</v>
      </c>
      <c r="C11157" s="10">
        <v>8.7739200000000004</v>
      </c>
      <c r="D11157" s="11">
        <f t="shared" si="174"/>
        <v>78.85487999999998</v>
      </c>
    </row>
    <row r="11158" spans="1:4" x14ac:dyDescent="0.4">
      <c r="A11158" s="8">
        <v>43381</v>
      </c>
      <c r="B11158" s="9" t="s">
        <v>16</v>
      </c>
      <c r="C11158" s="10">
        <v>5.5785599999999995</v>
      </c>
      <c r="D11158" s="11">
        <f t="shared" si="174"/>
        <v>70.500959999999992</v>
      </c>
    </row>
    <row r="11159" spans="1:4" x14ac:dyDescent="0.4">
      <c r="A11159" s="8">
        <v>43381</v>
      </c>
      <c r="B11159" s="9" t="s">
        <v>17</v>
      </c>
      <c r="C11159" s="10">
        <v>4.34856</v>
      </c>
      <c r="D11159" s="11">
        <f t="shared" si="174"/>
        <v>64.964399999999998</v>
      </c>
    </row>
    <row r="11160" spans="1:4" x14ac:dyDescent="0.4">
      <c r="A11160" s="8">
        <v>43381</v>
      </c>
      <c r="B11160" s="9" t="s">
        <v>18</v>
      </c>
      <c r="C11160" s="10">
        <v>1.9257600000000001</v>
      </c>
      <c r="D11160" s="11">
        <f t="shared" si="174"/>
        <v>60.615840000000006</v>
      </c>
    </row>
    <row r="11161" spans="1:4" x14ac:dyDescent="0.4">
      <c r="A11161" s="8">
        <v>43381</v>
      </c>
      <c r="B11161" s="9" t="s">
        <v>19</v>
      </c>
      <c r="C11161" s="10">
        <v>4.0019999999999998</v>
      </c>
      <c r="D11161" s="11">
        <f t="shared" si="174"/>
        <v>58.690080000000009</v>
      </c>
    </row>
    <row r="11162" spans="1:4" x14ac:dyDescent="0.4">
      <c r="A11162" s="8">
        <v>43381</v>
      </c>
      <c r="B11162" s="9" t="s">
        <v>20</v>
      </c>
      <c r="C11162" s="10">
        <v>8.9352</v>
      </c>
      <c r="D11162" s="11">
        <f t="shared" si="174"/>
        <v>54.688079999999999</v>
      </c>
    </row>
    <row r="11163" spans="1:4" x14ac:dyDescent="0.4">
      <c r="A11163" s="8">
        <v>43381</v>
      </c>
      <c r="B11163" s="9" t="s">
        <v>21</v>
      </c>
      <c r="C11163" s="10">
        <v>11.547599999999999</v>
      </c>
      <c r="D11163" s="11">
        <f t="shared" si="174"/>
        <v>45.75287999999999</v>
      </c>
    </row>
    <row r="11164" spans="1:4" x14ac:dyDescent="0.4">
      <c r="A11164" s="8">
        <v>43381</v>
      </c>
      <c r="B11164" s="9" t="s">
        <v>22</v>
      </c>
      <c r="C11164" s="10">
        <v>9.7936800000000002</v>
      </c>
      <c r="D11164" s="11">
        <f t="shared" si="174"/>
        <v>36.281759999999991</v>
      </c>
    </row>
    <row r="11165" spans="1:4" x14ac:dyDescent="0.4">
      <c r="A11165" s="8">
        <v>43381</v>
      </c>
      <c r="B11165" s="9" t="s">
        <v>23</v>
      </c>
      <c r="C11165" s="10">
        <v>4.7071199999999997</v>
      </c>
      <c r="D11165" s="11">
        <f t="shared" si="174"/>
        <v>29.284560000000003</v>
      </c>
    </row>
    <row r="11166" spans="1:4" x14ac:dyDescent="0.4">
      <c r="A11166" s="8">
        <v>43381</v>
      </c>
      <c r="B11166" s="9" t="s">
        <v>24</v>
      </c>
      <c r="C11166" s="10">
        <v>2.14872</v>
      </c>
      <c r="D11166" s="11">
        <f t="shared" si="174"/>
        <v>24.599039999999999</v>
      </c>
    </row>
    <row r="11167" spans="1:4" x14ac:dyDescent="0.4">
      <c r="A11167" s="8">
        <v>43381</v>
      </c>
      <c r="B11167" s="9" t="s">
        <v>25</v>
      </c>
      <c r="C11167" s="10">
        <v>2.3083199999999997</v>
      </c>
      <c r="D11167" s="11">
        <f t="shared" si="174"/>
        <v>22.450320000000005</v>
      </c>
    </row>
    <row r="11168" spans="1:4" x14ac:dyDescent="0.4">
      <c r="A11168" s="8">
        <v>43382</v>
      </c>
      <c r="B11168" s="9" t="s">
        <v>0</v>
      </c>
      <c r="C11168" s="10">
        <v>2.3937599999999999</v>
      </c>
      <c r="D11168" s="11">
        <f t="shared" si="174"/>
        <v>20.184000000000001</v>
      </c>
    </row>
    <row r="11169" spans="1:4" x14ac:dyDescent="0.4">
      <c r="A11169" s="8">
        <v>43382</v>
      </c>
      <c r="B11169" s="9" t="s">
        <v>3</v>
      </c>
      <c r="C11169" s="10">
        <v>2.8514400000000002</v>
      </c>
      <c r="D11169" s="11">
        <f t="shared" si="174"/>
        <v>19.225200000000001</v>
      </c>
    </row>
    <row r="11170" spans="1:4" x14ac:dyDescent="0.4">
      <c r="A11170" s="8">
        <v>43382</v>
      </c>
      <c r="B11170" s="9" t="s">
        <v>4</v>
      </c>
      <c r="C11170" s="10">
        <v>2.14032</v>
      </c>
      <c r="D11170" s="11">
        <f t="shared" si="174"/>
        <v>16.375199999999996</v>
      </c>
    </row>
    <row r="11171" spans="1:4" x14ac:dyDescent="0.4">
      <c r="A11171" s="8">
        <v>43382</v>
      </c>
      <c r="B11171" s="9" t="s">
        <v>5</v>
      </c>
      <c r="C11171" s="10">
        <v>2.0563199999999999</v>
      </c>
      <c r="D11171" s="11">
        <f t="shared" si="174"/>
        <v>14.23488</v>
      </c>
    </row>
    <row r="11172" spans="1:4" x14ac:dyDescent="0.4">
      <c r="A11172" s="8">
        <v>43382</v>
      </c>
      <c r="B11172" s="9" t="s">
        <v>6</v>
      </c>
      <c r="C11172" s="10">
        <v>2.0143200000000001</v>
      </c>
      <c r="D11172" s="11">
        <f t="shared" si="174"/>
        <v>12.178559999999999</v>
      </c>
    </row>
    <row r="11173" spans="1:4" x14ac:dyDescent="0.4">
      <c r="A11173" s="8">
        <v>43382</v>
      </c>
      <c r="B11173" s="9" t="s">
        <v>7</v>
      </c>
      <c r="C11173" s="10">
        <v>0.91080000000000005</v>
      </c>
      <c r="D11173" s="11">
        <f t="shared" si="174"/>
        <v>10.167119999999999</v>
      </c>
    </row>
    <row r="11174" spans="1:4" x14ac:dyDescent="0.4">
      <c r="A11174" s="8">
        <v>43382</v>
      </c>
      <c r="B11174" s="9" t="s">
        <v>8</v>
      </c>
      <c r="C11174" s="10">
        <v>0.33600000000000002</v>
      </c>
      <c r="D11174" s="11">
        <f t="shared" si="174"/>
        <v>11.67456</v>
      </c>
    </row>
    <row r="11175" spans="1:4" x14ac:dyDescent="0.4">
      <c r="A11175" s="8">
        <v>43382</v>
      </c>
      <c r="B11175" s="9" t="s">
        <v>9</v>
      </c>
      <c r="C11175" s="10">
        <v>0.33600000000000002</v>
      </c>
      <c r="D11175" s="11">
        <f t="shared" si="174"/>
        <v>32.20872</v>
      </c>
    </row>
    <row r="11176" spans="1:4" x14ac:dyDescent="0.4">
      <c r="A11176" s="8">
        <v>43382</v>
      </c>
      <c r="B11176" s="9" t="s">
        <v>10</v>
      </c>
      <c r="C11176" s="10">
        <v>0.33600000000000002</v>
      </c>
      <c r="D11176" s="11">
        <f t="shared" si="174"/>
        <v>56.025840000000002</v>
      </c>
    </row>
    <row r="11177" spans="1:4" x14ac:dyDescent="0.4">
      <c r="A11177" s="8">
        <v>43382</v>
      </c>
      <c r="B11177" s="9" t="s">
        <v>11</v>
      </c>
      <c r="C11177" s="10">
        <v>0.34896000000000005</v>
      </c>
      <c r="D11177" s="11">
        <f t="shared" si="174"/>
        <v>83.272800000000004</v>
      </c>
    </row>
    <row r="11178" spans="1:4" x14ac:dyDescent="0.4">
      <c r="A11178" s="8">
        <v>43382</v>
      </c>
      <c r="B11178" s="9" t="s">
        <v>12</v>
      </c>
      <c r="C11178" s="10">
        <v>0.33888000000000001</v>
      </c>
      <c r="D11178" s="11">
        <f t="shared" si="174"/>
        <v>116.57687999999999</v>
      </c>
    </row>
    <row r="11179" spans="1:4" x14ac:dyDescent="0.4">
      <c r="A11179" s="8">
        <v>43382</v>
      </c>
      <c r="B11179" s="9" t="s">
        <v>13</v>
      </c>
      <c r="C11179" s="10">
        <v>0.51263999999999998</v>
      </c>
      <c r="D11179" s="11">
        <f t="shared" si="174"/>
        <v>146.38056</v>
      </c>
    </row>
    <row r="11180" spans="1:4" x14ac:dyDescent="0.4">
      <c r="A11180" s="8">
        <v>43382</v>
      </c>
      <c r="B11180" s="9" t="s">
        <v>14</v>
      </c>
      <c r="C11180" s="10">
        <v>0.21</v>
      </c>
      <c r="D11180" s="11">
        <f t="shared" si="174"/>
        <v>173.37312</v>
      </c>
    </row>
    <row r="11181" spans="1:4" x14ac:dyDescent="0.4">
      <c r="A11181" s="8">
        <v>43382</v>
      </c>
      <c r="B11181" s="9" t="s">
        <v>15</v>
      </c>
      <c r="C11181" s="10">
        <v>0.42</v>
      </c>
      <c r="D11181" s="11">
        <f t="shared" si="174"/>
        <v>208.73712</v>
      </c>
    </row>
    <row r="11182" spans="1:4" x14ac:dyDescent="0.4">
      <c r="A11182" s="8">
        <v>43382</v>
      </c>
      <c r="B11182" s="9" t="s">
        <v>16</v>
      </c>
      <c r="C11182" s="10">
        <v>4.2000000000000003E-2</v>
      </c>
      <c r="D11182" s="11">
        <f t="shared" si="174"/>
        <v>244.98311999999999</v>
      </c>
    </row>
    <row r="11183" spans="1:4" x14ac:dyDescent="0.4">
      <c r="A11183" s="8">
        <v>43382</v>
      </c>
      <c r="B11183" s="9" t="s">
        <v>17</v>
      </c>
      <c r="C11183" s="10">
        <v>0</v>
      </c>
      <c r="D11183" s="11">
        <f t="shared" si="174"/>
        <v>272.02680000000004</v>
      </c>
    </row>
    <row r="11184" spans="1:4" x14ac:dyDescent="0.4">
      <c r="A11184" s="8">
        <v>43382</v>
      </c>
      <c r="B11184" s="9" t="s">
        <v>18</v>
      </c>
      <c r="C11184" s="10">
        <v>0</v>
      </c>
      <c r="D11184" s="11">
        <f t="shared" si="174"/>
        <v>300.25872000000004</v>
      </c>
    </row>
    <row r="11185" spans="1:4" x14ac:dyDescent="0.4">
      <c r="A11185" s="8">
        <v>43382</v>
      </c>
      <c r="B11185" s="9" t="s">
        <v>19</v>
      </c>
      <c r="C11185" s="10">
        <v>0</v>
      </c>
      <c r="D11185" s="11">
        <f t="shared" si="174"/>
        <v>325.92144000000002</v>
      </c>
    </row>
    <row r="11186" spans="1:4" x14ac:dyDescent="0.4">
      <c r="A11186" s="8">
        <v>43382</v>
      </c>
      <c r="B11186" s="9" t="s">
        <v>20</v>
      </c>
      <c r="C11186" s="10">
        <v>0</v>
      </c>
      <c r="D11186" s="11">
        <f t="shared" si="174"/>
        <v>347.58792</v>
      </c>
    </row>
    <row r="11187" spans="1:4" x14ac:dyDescent="0.4">
      <c r="A11187" s="8">
        <v>43382</v>
      </c>
      <c r="B11187" s="9" t="s">
        <v>21</v>
      </c>
      <c r="C11187" s="10">
        <v>2.0764800000000001</v>
      </c>
      <c r="D11187" s="11">
        <f t="shared" si="174"/>
        <v>372.77087999999998</v>
      </c>
    </row>
    <row r="11188" spans="1:4" x14ac:dyDescent="0.4">
      <c r="A11188" s="8">
        <v>43382</v>
      </c>
      <c r="B11188" s="9" t="s">
        <v>22</v>
      </c>
      <c r="C11188" s="10">
        <v>2.7964799999999999</v>
      </c>
      <c r="D11188" s="11">
        <f t="shared" si="174"/>
        <v>395.50343999999996</v>
      </c>
    </row>
    <row r="11189" spans="1:4" x14ac:dyDescent="0.4">
      <c r="A11189" s="8">
        <v>43382</v>
      </c>
      <c r="B11189" s="9" t="s">
        <v>23</v>
      </c>
      <c r="C11189" s="10">
        <v>2.1600000000000001E-2</v>
      </c>
      <c r="D11189" s="11">
        <f t="shared" si="174"/>
        <v>419.43407999999994</v>
      </c>
    </row>
    <row r="11190" spans="1:4" x14ac:dyDescent="0.4">
      <c r="A11190" s="8">
        <v>43382</v>
      </c>
      <c r="B11190" s="9" t="s">
        <v>24</v>
      </c>
      <c r="C11190" s="10">
        <v>0</v>
      </c>
      <c r="D11190" s="11">
        <f t="shared" si="174"/>
        <v>441.27167999999995</v>
      </c>
    </row>
    <row r="11191" spans="1:4" x14ac:dyDescent="0.4">
      <c r="A11191" s="8">
        <v>43382</v>
      </c>
      <c r="B11191" s="9" t="s">
        <v>25</v>
      </c>
      <c r="C11191" s="10">
        <v>4.2000000000000003E-2</v>
      </c>
      <c r="D11191" s="11">
        <f t="shared" si="174"/>
        <v>453.44423999999992</v>
      </c>
    </row>
    <row r="11192" spans="1:4" x14ac:dyDescent="0.4">
      <c r="A11192" s="8">
        <v>43383</v>
      </c>
      <c r="B11192" s="9" t="s">
        <v>0</v>
      </c>
      <c r="C11192" s="10">
        <v>1.4349599999999998</v>
      </c>
      <c r="D11192" s="11">
        <f t="shared" si="174"/>
        <v>458.01263999999998</v>
      </c>
    </row>
    <row r="11193" spans="1:4" x14ac:dyDescent="0.4">
      <c r="A11193" s="8">
        <v>43383</v>
      </c>
      <c r="B11193" s="9" t="s">
        <v>3</v>
      </c>
      <c r="C11193" s="10">
        <v>1.4400000000000001E-3</v>
      </c>
      <c r="D11193" s="11">
        <f t="shared" si="174"/>
        <v>459.99527999999992</v>
      </c>
    </row>
    <row r="11194" spans="1:4" x14ac:dyDescent="0.4">
      <c r="A11194" s="8">
        <v>43383</v>
      </c>
      <c r="B11194" s="9" t="s">
        <v>4</v>
      </c>
      <c r="C11194" s="10">
        <v>0</v>
      </c>
      <c r="D11194" s="11">
        <f t="shared" si="174"/>
        <v>462.13415999999989</v>
      </c>
    </row>
    <row r="11195" spans="1:4" x14ac:dyDescent="0.4">
      <c r="A11195" s="8">
        <v>43383</v>
      </c>
      <c r="B11195" s="9" t="s">
        <v>5</v>
      </c>
      <c r="C11195" s="10">
        <v>0</v>
      </c>
      <c r="D11195" s="11">
        <f t="shared" si="174"/>
        <v>465.99023999999991</v>
      </c>
    </row>
    <row r="11196" spans="1:4" x14ac:dyDescent="0.4">
      <c r="A11196" s="8">
        <v>43383</v>
      </c>
      <c r="B11196" s="9" t="s">
        <v>6</v>
      </c>
      <c r="C11196" s="10">
        <v>2.8800000000000002E-3</v>
      </c>
      <c r="D11196" s="11">
        <f t="shared" si="174"/>
        <v>468.9724799999999</v>
      </c>
    </row>
    <row r="11197" spans="1:4" x14ac:dyDescent="0.4">
      <c r="A11197" s="8">
        <v>43383</v>
      </c>
      <c r="B11197" s="9" t="s">
        <v>7</v>
      </c>
      <c r="C11197" s="10">
        <v>2.4182399999999999</v>
      </c>
      <c r="D11197" s="11">
        <f t="shared" si="174"/>
        <v>473.12351999999993</v>
      </c>
    </row>
    <row r="11198" spans="1:4" x14ac:dyDescent="0.4">
      <c r="A11198" s="8">
        <v>43383</v>
      </c>
      <c r="B11198" s="9" t="s">
        <v>8</v>
      </c>
      <c r="C11198" s="10">
        <v>20.870159999999998</v>
      </c>
      <c r="D11198" s="11">
        <f t="shared" si="174"/>
        <v>473.88767999999993</v>
      </c>
    </row>
    <row r="11199" spans="1:4" x14ac:dyDescent="0.4">
      <c r="A11199" s="8">
        <v>43383</v>
      </c>
      <c r="B11199" s="9" t="s">
        <v>9</v>
      </c>
      <c r="C11199" s="10">
        <v>24.153120000000001</v>
      </c>
      <c r="D11199" s="11">
        <f t="shared" si="174"/>
        <v>454.89791999999989</v>
      </c>
    </row>
    <row r="11200" spans="1:4" x14ac:dyDescent="0.4">
      <c r="A11200" s="8">
        <v>43383</v>
      </c>
      <c r="B11200" s="9" t="s">
        <v>10</v>
      </c>
      <c r="C11200" s="10">
        <v>27.58296</v>
      </c>
      <c r="D11200" s="11">
        <f t="shared" si="174"/>
        <v>431.38703999999996</v>
      </c>
    </row>
    <row r="11201" spans="1:4" x14ac:dyDescent="0.4">
      <c r="A11201" s="8">
        <v>43383</v>
      </c>
      <c r="B11201" s="9" t="s">
        <v>11</v>
      </c>
      <c r="C11201" s="10">
        <v>33.653039999999997</v>
      </c>
      <c r="D11201" s="11">
        <f t="shared" si="174"/>
        <v>404.26751999999993</v>
      </c>
    </row>
    <row r="11202" spans="1:4" x14ac:dyDescent="0.4">
      <c r="A11202" s="8">
        <v>43383</v>
      </c>
      <c r="B11202" s="9" t="s">
        <v>12</v>
      </c>
      <c r="C11202" s="10">
        <v>30.14256</v>
      </c>
      <c r="D11202" s="11">
        <f t="shared" si="174"/>
        <v>372.84168</v>
      </c>
    </row>
    <row r="11203" spans="1:4" x14ac:dyDescent="0.4">
      <c r="A11203" s="8">
        <v>43383</v>
      </c>
      <c r="B11203" s="9" t="s">
        <v>13</v>
      </c>
      <c r="C11203" s="10">
        <v>27.505200000000002</v>
      </c>
      <c r="D11203" s="11">
        <f t="shared" si="174"/>
        <v>350.62896000000001</v>
      </c>
    </row>
    <row r="11204" spans="1:4" x14ac:dyDescent="0.4">
      <c r="A11204" s="8">
        <v>43383</v>
      </c>
      <c r="B11204" s="9" t="s">
        <v>14</v>
      </c>
      <c r="C11204" s="10">
        <v>35.573999999999998</v>
      </c>
      <c r="D11204" s="11">
        <f t="shared" si="174"/>
        <v>333.99072000000001</v>
      </c>
    </row>
    <row r="11205" spans="1:4" x14ac:dyDescent="0.4">
      <c r="A11205" s="8">
        <v>43383</v>
      </c>
      <c r="B11205" s="9" t="s">
        <v>15</v>
      </c>
      <c r="C11205" s="10">
        <v>36.665999999999997</v>
      </c>
      <c r="D11205" s="11">
        <f t="shared" si="174"/>
        <v>312.63191999999998</v>
      </c>
    </row>
    <row r="11206" spans="1:4" x14ac:dyDescent="0.4">
      <c r="A11206" s="8">
        <v>43383</v>
      </c>
      <c r="B11206" s="9" t="s">
        <v>16</v>
      </c>
      <c r="C11206" s="10">
        <v>27.08568</v>
      </c>
      <c r="D11206" s="11">
        <f t="shared" si="174"/>
        <v>288.99815999999998</v>
      </c>
    </row>
    <row r="11207" spans="1:4" x14ac:dyDescent="0.4">
      <c r="A11207" s="8">
        <v>43383</v>
      </c>
      <c r="B11207" s="9" t="s">
        <v>17</v>
      </c>
      <c r="C11207" s="10">
        <v>28.231920000000002</v>
      </c>
      <c r="D11207" s="11">
        <f t="shared" si="174"/>
        <v>273.61775999999998</v>
      </c>
    </row>
    <row r="11208" spans="1:4" x14ac:dyDescent="0.4">
      <c r="A11208" s="8">
        <v>43383</v>
      </c>
      <c r="B11208" s="9" t="s">
        <v>18</v>
      </c>
      <c r="C11208" s="10">
        <v>25.66272</v>
      </c>
      <c r="D11208" s="11">
        <f t="shared" si="174"/>
        <v>263.99880000000002</v>
      </c>
    </row>
    <row r="11209" spans="1:4" x14ac:dyDescent="0.4">
      <c r="A11209" s="8">
        <v>43383</v>
      </c>
      <c r="B11209" s="9" t="s">
        <v>19</v>
      </c>
      <c r="C11209" s="10">
        <v>21.66648</v>
      </c>
      <c r="D11209" s="11">
        <f t="shared" ref="D11209:D11272" si="175">SUM(C11209:C11232)</f>
        <v>262.96679999999998</v>
      </c>
    </row>
    <row r="11210" spans="1:4" x14ac:dyDescent="0.4">
      <c r="A11210" s="8">
        <v>43383</v>
      </c>
      <c r="B11210" s="9" t="s">
        <v>20</v>
      </c>
      <c r="C11210" s="10">
        <v>25.182960000000001</v>
      </c>
      <c r="D11210" s="11">
        <f t="shared" si="175"/>
        <v>253.15464000000006</v>
      </c>
    </row>
    <row r="11211" spans="1:4" x14ac:dyDescent="0.4">
      <c r="A11211" s="8">
        <v>43383</v>
      </c>
      <c r="B11211" s="9" t="s">
        <v>21</v>
      </c>
      <c r="C11211" s="10">
        <v>24.809040000000003</v>
      </c>
      <c r="D11211" s="11">
        <f t="shared" si="175"/>
        <v>238.45416000000003</v>
      </c>
    </row>
    <row r="11212" spans="1:4" x14ac:dyDescent="0.4">
      <c r="A11212" s="8">
        <v>43383</v>
      </c>
      <c r="B11212" s="9" t="s">
        <v>22</v>
      </c>
      <c r="C11212" s="10">
        <v>26.727119999999999</v>
      </c>
      <c r="D11212" s="11">
        <f t="shared" si="175"/>
        <v>226.11887999999999</v>
      </c>
    </row>
    <row r="11213" spans="1:4" x14ac:dyDescent="0.4">
      <c r="A11213" s="8">
        <v>43383</v>
      </c>
      <c r="B11213" s="9" t="s">
        <v>23</v>
      </c>
      <c r="C11213" s="10">
        <v>21.859200000000001</v>
      </c>
      <c r="D11213" s="11">
        <f t="shared" si="175"/>
        <v>227.76336000000003</v>
      </c>
    </row>
    <row r="11214" spans="1:4" x14ac:dyDescent="0.4">
      <c r="A11214" s="8">
        <v>43383</v>
      </c>
      <c r="B11214" s="9" t="s">
        <v>24</v>
      </c>
      <c r="C11214" s="10">
        <v>12.172560000000001</v>
      </c>
      <c r="D11214" s="11">
        <f t="shared" si="175"/>
        <v>230.98176000000001</v>
      </c>
    </row>
    <row r="11215" spans="1:4" x14ac:dyDescent="0.4">
      <c r="A11215" s="8">
        <v>43383</v>
      </c>
      <c r="B11215" s="9" t="s">
        <v>25</v>
      </c>
      <c r="C11215" s="10">
        <v>4.6104000000000003</v>
      </c>
      <c r="D11215" s="11">
        <f t="shared" si="175"/>
        <v>231.3312</v>
      </c>
    </row>
    <row r="11216" spans="1:4" x14ac:dyDescent="0.4">
      <c r="A11216" s="8">
        <v>43384</v>
      </c>
      <c r="B11216" s="9" t="s">
        <v>0</v>
      </c>
      <c r="C11216" s="10">
        <v>3.4175999999999997</v>
      </c>
      <c r="D11216" s="11">
        <f t="shared" si="175"/>
        <v>235.18631999999999</v>
      </c>
    </row>
    <row r="11217" spans="1:4" x14ac:dyDescent="0.4">
      <c r="A11217" s="8">
        <v>43384</v>
      </c>
      <c r="B11217" s="9" t="s">
        <v>3</v>
      </c>
      <c r="C11217" s="10">
        <v>2.14032</v>
      </c>
      <c r="D11217" s="11">
        <f t="shared" si="175"/>
        <v>239.77559999999997</v>
      </c>
    </row>
    <row r="11218" spans="1:4" x14ac:dyDescent="0.4">
      <c r="A11218" s="8">
        <v>43384</v>
      </c>
      <c r="B11218" s="9" t="s">
        <v>4</v>
      </c>
      <c r="C11218" s="10">
        <v>3.85608</v>
      </c>
      <c r="D11218" s="11">
        <f t="shared" si="175"/>
        <v>244.99511999999996</v>
      </c>
    </row>
    <row r="11219" spans="1:4" x14ac:dyDescent="0.4">
      <c r="A11219" s="8">
        <v>43384</v>
      </c>
      <c r="B11219" s="9" t="s">
        <v>5</v>
      </c>
      <c r="C11219" s="10">
        <v>2.98224</v>
      </c>
      <c r="D11219" s="11">
        <f t="shared" si="175"/>
        <v>250.15991999999997</v>
      </c>
    </row>
    <row r="11220" spans="1:4" x14ac:dyDescent="0.4">
      <c r="A11220" s="8">
        <v>43384</v>
      </c>
      <c r="B11220" s="9" t="s">
        <v>6</v>
      </c>
      <c r="C11220" s="10">
        <v>4.1539200000000003</v>
      </c>
      <c r="D11220" s="11">
        <f t="shared" si="175"/>
        <v>260.1936</v>
      </c>
    </row>
    <row r="11221" spans="1:4" x14ac:dyDescent="0.4">
      <c r="A11221" s="8">
        <v>43384</v>
      </c>
      <c r="B11221" s="9" t="s">
        <v>7</v>
      </c>
      <c r="C11221" s="10">
        <v>3.1823999999999999</v>
      </c>
      <c r="D11221" s="11">
        <f t="shared" si="175"/>
        <v>282.93191999999999</v>
      </c>
    </row>
    <row r="11222" spans="1:4" x14ac:dyDescent="0.4">
      <c r="A11222" s="8">
        <v>43384</v>
      </c>
      <c r="B11222" s="9" t="s">
        <v>8</v>
      </c>
      <c r="C11222" s="10">
        <v>1.8804000000000001</v>
      </c>
      <c r="D11222" s="11">
        <f t="shared" si="175"/>
        <v>303.95903999999996</v>
      </c>
    </row>
    <row r="11223" spans="1:4" x14ac:dyDescent="0.4">
      <c r="A11223" s="8">
        <v>43384</v>
      </c>
      <c r="B11223" s="9" t="s">
        <v>9</v>
      </c>
      <c r="C11223" s="10">
        <v>0.64224000000000003</v>
      </c>
      <c r="D11223" s="11">
        <f t="shared" si="175"/>
        <v>327.13823999999994</v>
      </c>
    </row>
    <row r="11224" spans="1:4" x14ac:dyDescent="0.4">
      <c r="A11224" s="8">
        <v>43384</v>
      </c>
      <c r="B11224" s="9" t="s">
        <v>10</v>
      </c>
      <c r="C11224" s="10">
        <v>0.46344000000000002</v>
      </c>
      <c r="D11224" s="11">
        <f t="shared" si="175"/>
        <v>346.12511999999992</v>
      </c>
    </row>
    <row r="11225" spans="1:4" x14ac:dyDescent="0.4">
      <c r="A11225" s="8">
        <v>43384</v>
      </c>
      <c r="B11225" s="9" t="s">
        <v>11</v>
      </c>
      <c r="C11225" s="10">
        <v>2.2271999999999998</v>
      </c>
      <c r="D11225" s="11">
        <f t="shared" si="175"/>
        <v>371.34959999999995</v>
      </c>
    </row>
    <row r="11226" spans="1:4" x14ac:dyDescent="0.4">
      <c r="A11226" s="8">
        <v>43384</v>
      </c>
      <c r="B11226" s="9" t="s">
        <v>12</v>
      </c>
      <c r="C11226" s="10">
        <v>7.9298399999999996</v>
      </c>
      <c r="D11226" s="11">
        <f t="shared" si="175"/>
        <v>395.19887999999997</v>
      </c>
    </row>
    <row r="11227" spans="1:4" x14ac:dyDescent="0.4">
      <c r="A11227" s="8">
        <v>43384</v>
      </c>
      <c r="B11227" s="9" t="s">
        <v>13</v>
      </c>
      <c r="C11227" s="10">
        <v>10.866959999999999</v>
      </c>
      <c r="D11227" s="11">
        <f t="shared" si="175"/>
        <v>403.96703999999994</v>
      </c>
    </row>
    <row r="11228" spans="1:4" x14ac:dyDescent="0.4">
      <c r="A11228" s="8">
        <v>43384</v>
      </c>
      <c r="B11228" s="9" t="s">
        <v>14</v>
      </c>
      <c r="C11228" s="10">
        <v>14.215200000000001</v>
      </c>
      <c r="D11228" s="11">
        <f t="shared" si="175"/>
        <v>411.31367999999992</v>
      </c>
    </row>
    <row r="11229" spans="1:4" x14ac:dyDescent="0.4">
      <c r="A11229" s="8">
        <v>43384</v>
      </c>
      <c r="B11229" s="9" t="s">
        <v>15</v>
      </c>
      <c r="C11229" s="10">
        <v>13.03224</v>
      </c>
      <c r="D11229" s="11">
        <f t="shared" si="175"/>
        <v>416.97887999999995</v>
      </c>
    </row>
    <row r="11230" spans="1:4" x14ac:dyDescent="0.4">
      <c r="A11230" s="8">
        <v>43384</v>
      </c>
      <c r="B11230" s="9" t="s">
        <v>16</v>
      </c>
      <c r="C11230" s="10">
        <v>11.70528</v>
      </c>
      <c r="D11230" s="11">
        <f t="shared" si="175"/>
        <v>422.09567999999996</v>
      </c>
    </row>
    <row r="11231" spans="1:4" x14ac:dyDescent="0.4">
      <c r="A11231" s="8">
        <v>43384</v>
      </c>
      <c r="B11231" s="9" t="s">
        <v>17</v>
      </c>
      <c r="C11231" s="10">
        <v>18.612960000000001</v>
      </c>
      <c r="D11231" s="11">
        <f t="shared" si="175"/>
        <v>424.42679999999996</v>
      </c>
    </row>
    <row r="11232" spans="1:4" x14ac:dyDescent="0.4">
      <c r="A11232" s="8">
        <v>43384</v>
      </c>
      <c r="B11232" s="9" t="s">
        <v>18</v>
      </c>
      <c r="C11232" s="10">
        <v>24.630719999999997</v>
      </c>
      <c r="D11232" s="11">
        <f t="shared" si="175"/>
        <v>418.20959999999997</v>
      </c>
    </row>
    <row r="11233" spans="1:4" x14ac:dyDescent="0.4">
      <c r="A11233" s="8">
        <v>43384</v>
      </c>
      <c r="B11233" s="9" t="s">
        <v>19</v>
      </c>
      <c r="C11233" s="10">
        <v>11.85432</v>
      </c>
      <c r="D11233" s="11">
        <f t="shared" si="175"/>
        <v>407.34455999999994</v>
      </c>
    </row>
    <row r="11234" spans="1:4" x14ac:dyDescent="0.4">
      <c r="A11234" s="8">
        <v>43384</v>
      </c>
      <c r="B11234" s="9" t="s">
        <v>20</v>
      </c>
      <c r="C11234" s="10">
        <v>10.482479999999999</v>
      </c>
      <c r="D11234" s="11">
        <f t="shared" si="175"/>
        <v>404.60831999999999</v>
      </c>
    </row>
    <row r="11235" spans="1:4" x14ac:dyDescent="0.4">
      <c r="A11235" s="8">
        <v>43384</v>
      </c>
      <c r="B11235" s="9" t="s">
        <v>21</v>
      </c>
      <c r="C11235" s="10">
        <v>12.473759999999999</v>
      </c>
      <c r="D11235" s="11">
        <f t="shared" si="175"/>
        <v>399.63983999999994</v>
      </c>
    </row>
    <row r="11236" spans="1:4" x14ac:dyDescent="0.4">
      <c r="A11236" s="8">
        <v>43384</v>
      </c>
      <c r="B11236" s="9" t="s">
        <v>22</v>
      </c>
      <c r="C11236" s="10">
        <v>28.371600000000001</v>
      </c>
      <c r="D11236" s="11">
        <f t="shared" si="175"/>
        <v>392.60687999999999</v>
      </c>
    </row>
    <row r="11237" spans="1:4" x14ac:dyDescent="0.4">
      <c r="A11237" s="8">
        <v>43384</v>
      </c>
      <c r="B11237" s="9" t="s">
        <v>23</v>
      </c>
      <c r="C11237" s="10">
        <v>25.077599999999997</v>
      </c>
      <c r="D11237" s="11">
        <f t="shared" si="175"/>
        <v>369.35688000000005</v>
      </c>
    </row>
    <row r="11238" spans="1:4" x14ac:dyDescent="0.4">
      <c r="A11238" s="8">
        <v>43384</v>
      </c>
      <c r="B11238" s="9" t="s">
        <v>24</v>
      </c>
      <c r="C11238" s="10">
        <v>12.521999999999998</v>
      </c>
      <c r="D11238" s="11">
        <f t="shared" si="175"/>
        <v>347.75256000000002</v>
      </c>
    </row>
    <row r="11239" spans="1:4" x14ac:dyDescent="0.4">
      <c r="A11239" s="8">
        <v>43384</v>
      </c>
      <c r="B11239" s="9" t="s">
        <v>25</v>
      </c>
      <c r="C11239" s="10">
        <v>8.4655199999999997</v>
      </c>
      <c r="D11239" s="11">
        <f t="shared" si="175"/>
        <v>338.33352000000002</v>
      </c>
    </row>
    <row r="11240" spans="1:4" x14ac:dyDescent="0.4">
      <c r="A11240" s="8">
        <v>43385</v>
      </c>
      <c r="B11240" s="9" t="s">
        <v>0</v>
      </c>
      <c r="C11240" s="10">
        <v>8.0068800000000007</v>
      </c>
      <c r="D11240" s="11">
        <f t="shared" si="175"/>
        <v>331.09464000000003</v>
      </c>
    </row>
    <row r="11241" spans="1:4" x14ac:dyDescent="0.4">
      <c r="A11241" s="8">
        <v>43385</v>
      </c>
      <c r="B11241" s="9" t="s">
        <v>3</v>
      </c>
      <c r="C11241" s="10">
        <v>7.3598400000000002</v>
      </c>
      <c r="D11241" s="11">
        <f t="shared" si="175"/>
        <v>323.50776000000008</v>
      </c>
    </row>
    <row r="11242" spans="1:4" x14ac:dyDescent="0.4">
      <c r="A11242" s="8">
        <v>43385</v>
      </c>
      <c r="B11242" s="9" t="s">
        <v>4</v>
      </c>
      <c r="C11242" s="10">
        <v>9.02088</v>
      </c>
      <c r="D11242" s="11">
        <f t="shared" si="175"/>
        <v>316.52592000000004</v>
      </c>
    </row>
    <row r="11243" spans="1:4" x14ac:dyDescent="0.4">
      <c r="A11243" s="8">
        <v>43385</v>
      </c>
      <c r="B11243" s="9" t="s">
        <v>5</v>
      </c>
      <c r="C11243" s="10">
        <v>13.015920000000001</v>
      </c>
      <c r="D11243" s="11">
        <f t="shared" si="175"/>
        <v>308.26104000000004</v>
      </c>
    </row>
    <row r="11244" spans="1:4" x14ac:dyDescent="0.4">
      <c r="A11244" s="8">
        <v>43385</v>
      </c>
      <c r="B11244" s="9" t="s">
        <v>6</v>
      </c>
      <c r="C11244" s="10">
        <v>26.892240000000001</v>
      </c>
      <c r="D11244" s="11">
        <f t="shared" si="175"/>
        <v>296.12711999999999</v>
      </c>
    </row>
    <row r="11245" spans="1:4" x14ac:dyDescent="0.4">
      <c r="A11245" s="8">
        <v>43385</v>
      </c>
      <c r="B11245" s="9" t="s">
        <v>7</v>
      </c>
      <c r="C11245" s="10">
        <v>24.209520000000001</v>
      </c>
      <c r="D11245" s="11">
        <f t="shared" si="175"/>
        <v>270.20375999999999</v>
      </c>
    </row>
    <row r="11246" spans="1:4" x14ac:dyDescent="0.4">
      <c r="A11246" s="8">
        <v>43385</v>
      </c>
      <c r="B11246" s="9" t="s">
        <v>8</v>
      </c>
      <c r="C11246" s="10">
        <v>25.0596</v>
      </c>
      <c r="D11246" s="11">
        <f t="shared" si="175"/>
        <v>247.76976000000005</v>
      </c>
    </row>
    <row r="11247" spans="1:4" x14ac:dyDescent="0.4">
      <c r="A11247" s="8">
        <v>43385</v>
      </c>
      <c r="B11247" s="9" t="s">
        <v>9</v>
      </c>
      <c r="C11247" s="10">
        <v>19.62912</v>
      </c>
      <c r="D11247" s="11">
        <f t="shared" si="175"/>
        <v>225.52536000000001</v>
      </c>
    </row>
    <row r="11248" spans="1:4" x14ac:dyDescent="0.4">
      <c r="A11248" s="8">
        <v>43385</v>
      </c>
      <c r="B11248" s="9" t="s">
        <v>10</v>
      </c>
      <c r="C11248" s="10">
        <v>25.687920000000002</v>
      </c>
      <c r="D11248" s="11">
        <f t="shared" si="175"/>
        <v>209.38343999999998</v>
      </c>
    </row>
    <row r="11249" spans="1:4" x14ac:dyDescent="0.4">
      <c r="A11249" s="8">
        <v>43385</v>
      </c>
      <c r="B11249" s="9" t="s">
        <v>11</v>
      </c>
      <c r="C11249" s="10">
        <v>26.07648</v>
      </c>
      <c r="D11249" s="11">
        <f t="shared" si="175"/>
        <v>185.96327999999997</v>
      </c>
    </row>
    <row r="11250" spans="1:4" x14ac:dyDescent="0.4">
      <c r="A11250" s="8">
        <v>43385</v>
      </c>
      <c r="B11250" s="9" t="s">
        <v>12</v>
      </c>
      <c r="C11250" s="10">
        <v>16.698</v>
      </c>
      <c r="D11250" s="11">
        <f t="shared" si="175"/>
        <v>161.61143999999999</v>
      </c>
    </row>
    <row r="11251" spans="1:4" x14ac:dyDescent="0.4">
      <c r="A11251" s="8">
        <v>43385</v>
      </c>
      <c r="B11251" s="9" t="s">
        <v>13</v>
      </c>
      <c r="C11251" s="10">
        <v>18.2136</v>
      </c>
      <c r="D11251" s="11">
        <f t="shared" si="175"/>
        <v>145.60703999999998</v>
      </c>
    </row>
    <row r="11252" spans="1:4" x14ac:dyDescent="0.4">
      <c r="A11252" s="8">
        <v>43385</v>
      </c>
      <c r="B11252" s="9" t="s">
        <v>14</v>
      </c>
      <c r="C11252" s="10">
        <v>19.880399999999998</v>
      </c>
      <c r="D11252" s="11">
        <f t="shared" si="175"/>
        <v>127.78440000000001</v>
      </c>
    </row>
    <row r="11253" spans="1:4" x14ac:dyDescent="0.4">
      <c r="A11253" s="8">
        <v>43385</v>
      </c>
      <c r="B11253" s="9" t="s">
        <v>15</v>
      </c>
      <c r="C11253" s="10">
        <v>18.149039999999999</v>
      </c>
      <c r="D11253" s="11">
        <f t="shared" si="175"/>
        <v>109.45775999999999</v>
      </c>
    </row>
    <row r="11254" spans="1:4" x14ac:dyDescent="0.4">
      <c r="A11254" s="8">
        <v>43385</v>
      </c>
      <c r="B11254" s="9" t="s">
        <v>16</v>
      </c>
      <c r="C11254" s="10">
        <v>14.0364</v>
      </c>
      <c r="D11254" s="11">
        <f t="shared" si="175"/>
        <v>94.338960000000014</v>
      </c>
    </row>
    <row r="11255" spans="1:4" x14ac:dyDescent="0.4">
      <c r="A11255" s="8">
        <v>43385</v>
      </c>
      <c r="B11255" s="9" t="s">
        <v>17</v>
      </c>
      <c r="C11255" s="10">
        <v>12.395759999999999</v>
      </c>
      <c r="D11255" s="11">
        <f t="shared" si="175"/>
        <v>83.629920000000013</v>
      </c>
    </row>
    <row r="11256" spans="1:4" x14ac:dyDescent="0.4">
      <c r="A11256" s="8">
        <v>43385</v>
      </c>
      <c r="B11256" s="9" t="s">
        <v>18</v>
      </c>
      <c r="C11256" s="10">
        <v>13.76568</v>
      </c>
      <c r="D11256" s="11">
        <f t="shared" si="175"/>
        <v>74.101440000000011</v>
      </c>
    </row>
    <row r="11257" spans="1:4" x14ac:dyDescent="0.4">
      <c r="A11257" s="8">
        <v>43385</v>
      </c>
      <c r="B11257" s="9" t="s">
        <v>19</v>
      </c>
      <c r="C11257" s="10">
        <v>9.1180799999999991</v>
      </c>
      <c r="D11257" s="11">
        <f t="shared" si="175"/>
        <v>63.577440000000003</v>
      </c>
    </row>
    <row r="11258" spans="1:4" x14ac:dyDescent="0.4">
      <c r="A11258" s="8">
        <v>43385</v>
      </c>
      <c r="B11258" s="9" t="s">
        <v>20</v>
      </c>
      <c r="C11258" s="10">
        <v>5.5140000000000002</v>
      </c>
      <c r="D11258" s="11">
        <f t="shared" si="175"/>
        <v>59.805599999999998</v>
      </c>
    </row>
    <row r="11259" spans="1:4" x14ac:dyDescent="0.4">
      <c r="A11259" s="8">
        <v>43385</v>
      </c>
      <c r="B11259" s="9" t="s">
        <v>21</v>
      </c>
      <c r="C11259" s="10">
        <v>5.4407999999999994</v>
      </c>
      <c r="D11259" s="11">
        <f t="shared" si="175"/>
        <v>64.848240000000004</v>
      </c>
    </row>
    <row r="11260" spans="1:4" x14ac:dyDescent="0.4">
      <c r="A11260" s="8">
        <v>43385</v>
      </c>
      <c r="B11260" s="9" t="s">
        <v>22</v>
      </c>
      <c r="C11260" s="10">
        <v>5.1215999999999999</v>
      </c>
      <c r="D11260" s="11">
        <f t="shared" si="175"/>
        <v>73.10736</v>
      </c>
    </row>
    <row r="11261" spans="1:4" x14ac:dyDescent="0.4">
      <c r="A11261" s="8">
        <v>43385</v>
      </c>
      <c r="B11261" s="9" t="s">
        <v>23</v>
      </c>
      <c r="C11261" s="10">
        <v>3.4732799999999999</v>
      </c>
      <c r="D11261" s="11">
        <f t="shared" si="175"/>
        <v>78.077759999999998</v>
      </c>
    </row>
    <row r="11262" spans="1:4" x14ac:dyDescent="0.4">
      <c r="A11262" s="8">
        <v>43385</v>
      </c>
      <c r="B11262" s="9" t="s">
        <v>24</v>
      </c>
      <c r="C11262" s="10">
        <v>3.1029600000000004</v>
      </c>
      <c r="D11262" s="11">
        <f t="shared" si="175"/>
        <v>79.016160000000013</v>
      </c>
    </row>
    <row r="11263" spans="1:4" x14ac:dyDescent="0.4">
      <c r="A11263" s="8">
        <v>43385</v>
      </c>
      <c r="B11263" s="9" t="s">
        <v>25</v>
      </c>
      <c r="C11263" s="10">
        <v>1.22664</v>
      </c>
      <c r="D11263" s="11">
        <f t="shared" si="175"/>
        <v>78.830880000000008</v>
      </c>
    </row>
    <row r="11264" spans="1:4" x14ac:dyDescent="0.4">
      <c r="A11264" s="8">
        <v>43386</v>
      </c>
      <c r="B11264" s="9" t="s">
        <v>0</v>
      </c>
      <c r="C11264" s="10">
        <v>0.42</v>
      </c>
      <c r="D11264" s="11">
        <f t="shared" si="175"/>
        <v>81.426000000000002</v>
      </c>
    </row>
    <row r="11265" spans="1:4" x14ac:dyDescent="0.4">
      <c r="A11265" s="8">
        <v>43386</v>
      </c>
      <c r="B11265" s="9" t="s">
        <v>3</v>
      </c>
      <c r="C11265" s="10">
        <v>0.378</v>
      </c>
      <c r="D11265" s="11">
        <f t="shared" si="175"/>
        <v>86.939279999999997</v>
      </c>
    </row>
    <row r="11266" spans="1:4" x14ac:dyDescent="0.4">
      <c r="A11266" s="8">
        <v>43386</v>
      </c>
      <c r="B11266" s="9" t="s">
        <v>4</v>
      </c>
      <c r="C11266" s="10">
        <v>0.75600000000000001</v>
      </c>
      <c r="D11266" s="11">
        <f t="shared" si="175"/>
        <v>94.853759999999994</v>
      </c>
    </row>
    <row r="11267" spans="1:4" x14ac:dyDescent="0.4">
      <c r="A11267" s="8">
        <v>43386</v>
      </c>
      <c r="B11267" s="9" t="s">
        <v>5</v>
      </c>
      <c r="C11267" s="10">
        <v>0.88200000000000001</v>
      </c>
      <c r="D11267" s="11">
        <f t="shared" si="175"/>
        <v>102.64464</v>
      </c>
    </row>
    <row r="11268" spans="1:4" x14ac:dyDescent="0.4">
      <c r="A11268" s="8">
        <v>43386</v>
      </c>
      <c r="B11268" s="9" t="s">
        <v>6</v>
      </c>
      <c r="C11268" s="10">
        <v>0.96887999999999996</v>
      </c>
      <c r="D11268" s="11">
        <f t="shared" si="175"/>
        <v>112.9104</v>
      </c>
    </row>
    <row r="11269" spans="1:4" x14ac:dyDescent="0.4">
      <c r="A11269" s="8">
        <v>43386</v>
      </c>
      <c r="B11269" s="9" t="s">
        <v>7</v>
      </c>
      <c r="C11269" s="10">
        <v>1.77552</v>
      </c>
      <c r="D11269" s="11">
        <f t="shared" si="175"/>
        <v>125.53224000000002</v>
      </c>
    </row>
    <row r="11270" spans="1:4" x14ac:dyDescent="0.4">
      <c r="A11270" s="8">
        <v>43386</v>
      </c>
      <c r="B11270" s="9" t="s">
        <v>8</v>
      </c>
      <c r="C11270" s="10">
        <v>2.8151999999999999</v>
      </c>
      <c r="D11270" s="11">
        <f t="shared" si="175"/>
        <v>136.40712000000002</v>
      </c>
    </row>
    <row r="11271" spans="1:4" x14ac:dyDescent="0.4">
      <c r="A11271" s="8">
        <v>43386</v>
      </c>
      <c r="B11271" s="9" t="s">
        <v>9</v>
      </c>
      <c r="C11271" s="10">
        <v>3.4872000000000001</v>
      </c>
      <c r="D11271" s="11">
        <f t="shared" si="175"/>
        <v>145.87992000000003</v>
      </c>
    </row>
    <row r="11272" spans="1:4" x14ac:dyDescent="0.4">
      <c r="A11272" s="8">
        <v>43386</v>
      </c>
      <c r="B11272" s="9" t="s">
        <v>10</v>
      </c>
      <c r="C11272" s="10">
        <v>2.26776</v>
      </c>
      <c r="D11272" s="11">
        <f t="shared" si="175"/>
        <v>150.97104000000002</v>
      </c>
    </row>
    <row r="11273" spans="1:4" x14ac:dyDescent="0.4">
      <c r="A11273" s="8">
        <v>43386</v>
      </c>
      <c r="B11273" s="9" t="s">
        <v>11</v>
      </c>
      <c r="C11273" s="10">
        <v>1.72464</v>
      </c>
      <c r="D11273" s="11">
        <f t="shared" ref="D11273:D11336" si="176">SUM(C11273:C11296)</f>
        <v>151.63944000000001</v>
      </c>
    </row>
    <row r="11274" spans="1:4" x14ac:dyDescent="0.4">
      <c r="A11274" s="8">
        <v>43386</v>
      </c>
      <c r="B11274" s="9" t="s">
        <v>12</v>
      </c>
      <c r="C11274" s="10">
        <v>0.69359999999999999</v>
      </c>
      <c r="D11274" s="11">
        <f t="shared" si="176"/>
        <v>152.22408000000001</v>
      </c>
    </row>
    <row r="11275" spans="1:4" x14ac:dyDescent="0.4">
      <c r="A11275" s="8">
        <v>43386</v>
      </c>
      <c r="B11275" s="9" t="s">
        <v>13</v>
      </c>
      <c r="C11275" s="10">
        <v>0.39095999999999997</v>
      </c>
      <c r="D11275" s="11">
        <f t="shared" si="176"/>
        <v>153.51312000000001</v>
      </c>
    </row>
    <row r="11276" spans="1:4" x14ac:dyDescent="0.4">
      <c r="A11276" s="8">
        <v>43386</v>
      </c>
      <c r="B11276" s="9" t="s">
        <v>14</v>
      </c>
      <c r="C11276" s="10">
        <v>1.55376</v>
      </c>
      <c r="D11276" s="11">
        <f t="shared" si="176"/>
        <v>153.97128000000001</v>
      </c>
    </row>
    <row r="11277" spans="1:4" x14ac:dyDescent="0.4">
      <c r="A11277" s="8">
        <v>43386</v>
      </c>
      <c r="B11277" s="9" t="s">
        <v>15</v>
      </c>
      <c r="C11277" s="10">
        <v>3.03024</v>
      </c>
      <c r="D11277" s="11">
        <f t="shared" si="176"/>
        <v>152.90111999999999</v>
      </c>
    </row>
    <row r="11278" spans="1:4" x14ac:dyDescent="0.4">
      <c r="A11278" s="8">
        <v>43386</v>
      </c>
      <c r="B11278" s="9" t="s">
        <v>16</v>
      </c>
      <c r="C11278" s="10">
        <v>3.3273600000000001</v>
      </c>
      <c r="D11278" s="11">
        <f t="shared" si="176"/>
        <v>150.09960000000001</v>
      </c>
    </row>
    <row r="11279" spans="1:4" x14ac:dyDescent="0.4">
      <c r="A11279" s="8">
        <v>43386</v>
      </c>
      <c r="B11279" s="9" t="s">
        <v>17</v>
      </c>
      <c r="C11279" s="10">
        <v>2.8672800000000001</v>
      </c>
      <c r="D11279" s="11">
        <f t="shared" si="176"/>
        <v>147.24120000000002</v>
      </c>
    </row>
    <row r="11280" spans="1:4" x14ac:dyDescent="0.4">
      <c r="A11280" s="8">
        <v>43386</v>
      </c>
      <c r="B11280" s="9" t="s">
        <v>18</v>
      </c>
      <c r="C11280" s="10">
        <v>3.2416799999999997</v>
      </c>
      <c r="D11280" s="11">
        <f t="shared" si="176"/>
        <v>145.74072000000004</v>
      </c>
    </row>
    <row r="11281" spans="1:4" x14ac:dyDescent="0.4">
      <c r="A11281" s="8">
        <v>43386</v>
      </c>
      <c r="B11281" s="9" t="s">
        <v>19</v>
      </c>
      <c r="C11281" s="10">
        <v>5.3462399999999999</v>
      </c>
      <c r="D11281" s="11">
        <f t="shared" si="176"/>
        <v>144.90672000000004</v>
      </c>
    </row>
    <row r="11282" spans="1:4" x14ac:dyDescent="0.4">
      <c r="A11282" s="8">
        <v>43386</v>
      </c>
      <c r="B11282" s="9" t="s">
        <v>20</v>
      </c>
      <c r="C11282" s="10">
        <v>10.556640000000002</v>
      </c>
      <c r="D11282" s="11">
        <f t="shared" si="176"/>
        <v>140.80920000000003</v>
      </c>
    </row>
    <row r="11283" spans="1:4" x14ac:dyDescent="0.4">
      <c r="A11283" s="8">
        <v>43386</v>
      </c>
      <c r="B11283" s="9" t="s">
        <v>21</v>
      </c>
      <c r="C11283" s="10">
        <v>13.699919999999999</v>
      </c>
      <c r="D11283" s="11">
        <f t="shared" si="176"/>
        <v>135.16224</v>
      </c>
    </row>
    <row r="11284" spans="1:4" x14ac:dyDescent="0.4">
      <c r="A11284" s="8">
        <v>43386</v>
      </c>
      <c r="B11284" s="9" t="s">
        <v>22</v>
      </c>
      <c r="C11284" s="10">
        <v>10.091999999999999</v>
      </c>
      <c r="D11284" s="11">
        <f t="shared" si="176"/>
        <v>127.87151999999999</v>
      </c>
    </row>
    <row r="11285" spans="1:4" x14ac:dyDescent="0.4">
      <c r="A11285" s="8">
        <v>43386</v>
      </c>
      <c r="B11285" s="9" t="s">
        <v>23</v>
      </c>
      <c r="C11285" s="10">
        <v>4.4116800000000005</v>
      </c>
      <c r="D11285" s="11">
        <f t="shared" si="176"/>
        <v>123.62783999999999</v>
      </c>
    </row>
    <row r="11286" spans="1:4" x14ac:dyDescent="0.4">
      <c r="A11286" s="8">
        <v>43386</v>
      </c>
      <c r="B11286" s="9" t="s">
        <v>24</v>
      </c>
      <c r="C11286" s="10">
        <v>2.9176799999999998</v>
      </c>
      <c r="D11286" s="11">
        <f t="shared" si="176"/>
        <v>120.92784</v>
      </c>
    </row>
    <row r="11287" spans="1:4" x14ac:dyDescent="0.4">
      <c r="A11287" s="8">
        <v>43386</v>
      </c>
      <c r="B11287" s="9" t="s">
        <v>25</v>
      </c>
      <c r="C11287" s="10">
        <v>3.8217599999999998</v>
      </c>
      <c r="D11287" s="11">
        <f t="shared" si="176"/>
        <v>118.26648</v>
      </c>
    </row>
    <row r="11288" spans="1:4" x14ac:dyDescent="0.4">
      <c r="A11288" s="8">
        <v>43387</v>
      </c>
      <c r="B11288" s="9" t="s">
        <v>0</v>
      </c>
      <c r="C11288" s="10">
        <v>5.9332799999999999</v>
      </c>
      <c r="D11288" s="11">
        <f t="shared" si="176"/>
        <v>117.07176</v>
      </c>
    </row>
    <row r="11289" spans="1:4" x14ac:dyDescent="0.4">
      <c r="A11289" s="8">
        <v>43387</v>
      </c>
      <c r="B11289" s="9" t="s">
        <v>3</v>
      </c>
      <c r="C11289" s="10">
        <v>8.2924800000000012</v>
      </c>
      <c r="D11289" s="11">
        <f t="shared" si="176"/>
        <v>115.14695999999999</v>
      </c>
    </row>
    <row r="11290" spans="1:4" x14ac:dyDescent="0.4">
      <c r="A11290" s="8">
        <v>43387</v>
      </c>
      <c r="B11290" s="9" t="s">
        <v>4</v>
      </c>
      <c r="C11290" s="10">
        <v>8.5468799999999998</v>
      </c>
      <c r="D11290" s="11">
        <f t="shared" si="176"/>
        <v>109.7928</v>
      </c>
    </row>
    <row r="11291" spans="1:4" x14ac:dyDescent="0.4">
      <c r="A11291" s="8">
        <v>43387</v>
      </c>
      <c r="B11291" s="9" t="s">
        <v>5</v>
      </c>
      <c r="C11291" s="10">
        <v>11.14776</v>
      </c>
      <c r="D11291" s="11">
        <f t="shared" si="176"/>
        <v>104.85911999999999</v>
      </c>
    </row>
    <row r="11292" spans="1:4" x14ac:dyDescent="0.4">
      <c r="A11292" s="8">
        <v>43387</v>
      </c>
      <c r="B11292" s="9" t="s">
        <v>6</v>
      </c>
      <c r="C11292" s="10">
        <v>13.590720000000001</v>
      </c>
      <c r="D11292" s="11">
        <f t="shared" si="176"/>
        <v>97.242000000000019</v>
      </c>
    </row>
    <row r="11293" spans="1:4" x14ac:dyDescent="0.4">
      <c r="A11293" s="8">
        <v>43387</v>
      </c>
      <c r="B11293" s="9" t="s">
        <v>7</v>
      </c>
      <c r="C11293" s="10">
        <v>12.650399999999999</v>
      </c>
      <c r="D11293" s="11">
        <f t="shared" si="176"/>
        <v>86.925600000000017</v>
      </c>
    </row>
    <row r="11294" spans="1:4" x14ac:dyDescent="0.4">
      <c r="A11294" s="8">
        <v>43387</v>
      </c>
      <c r="B11294" s="9" t="s">
        <v>8</v>
      </c>
      <c r="C11294" s="10">
        <v>12.288</v>
      </c>
      <c r="D11294" s="11">
        <f t="shared" si="176"/>
        <v>77.174400000000006</v>
      </c>
    </row>
    <row r="11295" spans="1:4" x14ac:dyDescent="0.4">
      <c r="A11295" s="8">
        <v>43387</v>
      </c>
      <c r="B11295" s="9" t="s">
        <v>9</v>
      </c>
      <c r="C11295" s="10">
        <v>8.5783199999999997</v>
      </c>
      <c r="D11295" s="11">
        <f t="shared" si="176"/>
        <v>69.844799999999992</v>
      </c>
    </row>
    <row r="11296" spans="1:4" x14ac:dyDescent="0.4">
      <c r="A11296" s="8">
        <v>43387</v>
      </c>
      <c r="B11296" s="9" t="s">
        <v>10</v>
      </c>
      <c r="C11296" s="10">
        <v>2.9361600000000001</v>
      </c>
      <c r="D11296" s="11">
        <f t="shared" si="176"/>
        <v>65.001840000000001</v>
      </c>
    </row>
    <row r="11297" spans="1:4" x14ac:dyDescent="0.4">
      <c r="A11297" s="8">
        <v>43387</v>
      </c>
      <c r="B11297" s="9" t="s">
        <v>11</v>
      </c>
      <c r="C11297" s="10">
        <v>2.3092799999999998</v>
      </c>
      <c r="D11297" s="11">
        <f t="shared" si="176"/>
        <v>67.762079999999997</v>
      </c>
    </row>
    <row r="11298" spans="1:4" x14ac:dyDescent="0.4">
      <c r="A11298" s="8">
        <v>43387</v>
      </c>
      <c r="B11298" s="9" t="s">
        <v>12</v>
      </c>
      <c r="C11298" s="10">
        <v>1.98264</v>
      </c>
      <c r="D11298" s="11">
        <f t="shared" si="176"/>
        <v>69.327839999999995</v>
      </c>
    </row>
    <row r="11299" spans="1:4" x14ac:dyDescent="0.4">
      <c r="A11299" s="8">
        <v>43387</v>
      </c>
      <c r="B11299" s="9" t="s">
        <v>13</v>
      </c>
      <c r="C11299" s="10">
        <v>0.8491200000000001</v>
      </c>
      <c r="D11299" s="11">
        <f t="shared" si="176"/>
        <v>69.124080000000006</v>
      </c>
    </row>
    <row r="11300" spans="1:4" x14ac:dyDescent="0.4">
      <c r="A11300" s="8">
        <v>43387</v>
      </c>
      <c r="B11300" s="9" t="s">
        <v>14</v>
      </c>
      <c r="C11300" s="10">
        <v>0.48360000000000003</v>
      </c>
      <c r="D11300" s="11">
        <f t="shared" si="176"/>
        <v>70.768319999999989</v>
      </c>
    </row>
    <row r="11301" spans="1:4" x14ac:dyDescent="0.4">
      <c r="A11301" s="8">
        <v>43387</v>
      </c>
      <c r="B11301" s="9" t="s">
        <v>15</v>
      </c>
      <c r="C11301" s="10">
        <v>0.22871999999999998</v>
      </c>
      <c r="D11301" s="11">
        <f t="shared" si="176"/>
        <v>74.004719999999992</v>
      </c>
    </row>
    <row r="11302" spans="1:4" x14ac:dyDescent="0.4">
      <c r="A11302" s="8">
        <v>43387</v>
      </c>
      <c r="B11302" s="9" t="s">
        <v>16</v>
      </c>
      <c r="C11302" s="10">
        <v>0.46895999999999999</v>
      </c>
      <c r="D11302" s="11">
        <f t="shared" si="176"/>
        <v>76.883279999999999</v>
      </c>
    </row>
    <row r="11303" spans="1:4" x14ac:dyDescent="0.4">
      <c r="A11303" s="8">
        <v>43387</v>
      </c>
      <c r="B11303" s="9" t="s">
        <v>17</v>
      </c>
      <c r="C11303" s="10">
        <v>1.3668</v>
      </c>
      <c r="D11303" s="11">
        <f t="shared" si="176"/>
        <v>78.122160000000008</v>
      </c>
    </row>
    <row r="11304" spans="1:4" x14ac:dyDescent="0.4">
      <c r="A11304" s="8">
        <v>43387</v>
      </c>
      <c r="B11304" s="9" t="s">
        <v>18</v>
      </c>
      <c r="C11304" s="10">
        <v>2.40768</v>
      </c>
      <c r="D11304" s="11">
        <f t="shared" si="176"/>
        <v>77.999279999999999</v>
      </c>
    </row>
    <row r="11305" spans="1:4" x14ac:dyDescent="0.4">
      <c r="A11305" s="8">
        <v>43387</v>
      </c>
      <c r="B11305" s="9" t="s">
        <v>19</v>
      </c>
      <c r="C11305" s="10">
        <v>1.2487200000000001</v>
      </c>
      <c r="D11305" s="11">
        <f t="shared" si="176"/>
        <v>77.096879999999999</v>
      </c>
    </row>
    <row r="11306" spans="1:4" x14ac:dyDescent="0.4">
      <c r="A11306" s="8">
        <v>43387</v>
      </c>
      <c r="B11306" s="9" t="s">
        <v>20</v>
      </c>
      <c r="C11306" s="10">
        <v>4.9096799999999998</v>
      </c>
      <c r="D11306" s="11">
        <f t="shared" si="176"/>
        <v>80.453280000000007</v>
      </c>
    </row>
    <row r="11307" spans="1:4" x14ac:dyDescent="0.4">
      <c r="A11307" s="8">
        <v>43387</v>
      </c>
      <c r="B11307" s="9" t="s">
        <v>21</v>
      </c>
      <c r="C11307" s="10">
        <v>6.4092000000000002</v>
      </c>
      <c r="D11307" s="11">
        <f t="shared" si="176"/>
        <v>85.532640000000001</v>
      </c>
    </row>
    <row r="11308" spans="1:4" x14ac:dyDescent="0.4">
      <c r="A11308" s="8">
        <v>43387</v>
      </c>
      <c r="B11308" s="9" t="s">
        <v>22</v>
      </c>
      <c r="C11308" s="10">
        <v>5.8483200000000002</v>
      </c>
      <c r="D11308" s="11">
        <f t="shared" si="176"/>
        <v>88.613039999999998</v>
      </c>
    </row>
    <row r="11309" spans="1:4" x14ac:dyDescent="0.4">
      <c r="A11309" s="8">
        <v>43387</v>
      </c>
      <c r="B11309" s="9" t="s">
        <v>23</v>
      </c>
      <c r="C11309" s="10">
        <v>1.7116799999999999</v>
      </c>
      <c r="D11309" s="11">
        <f t="shared" si="176"/>
        <v>90.460799999999992</v>
      </c>
    </row>
    <row r="11310" spans="1:4" x14ac:dyDescent="0.4">
      <c r="A11310" s="8">
        <v>43387</v>
      </c>
      <c r="B11310" s="9" t="s">
        <v>24</v>
      </c>
      <c r="C11310" s="10">
        <v>0.25631999999999999</v>
      </c>
      <c r="D11310" s="11">
        <f t="shared" si="176"/>
        <v>93.226319999999987</v>
      </c>
    </row>
    <row r="11311" spans="1:4" x14ac:dyDescent="0.4">
      <c r="A11311" s="8">
        <v>43387</v>
      </c>
      <c r="B11311" s="9" t="s">
        <v>25</v>
      </c>
      <c r="C11311" s="10">
        <v>2.62704</v>
      </c>
      <c r="D11311" s="11">
        <f t="shared" si="176"/>
        <v>95.606639999999999</v>
      </c>
    </row>
    <row r="11312" spans="1:4" x14ac:dyDescent="0.4">
      <c r="A11312" s="8">
        <v>43388</v>
      </c>
      <c r="B11312" s="9" t="s">
        <v>0</v>
      </c>
      <c r="C11312" s="10">
        <v>4.0084799999999996</v>
      </c>
      <c r="D11312" s="11">
        <f t="shared" si="176"/>
        <v>94.814399999999992</v>
      </c>
    </row>
    <row r="11313" spans="1:4" x14ac:dyDescent="0.4">
      <c r="A11313" s="8">
        <v>43388</v>
      </c>
      <c r="B11313" s="9" t="s">
        <v>3</v>
      </c>
      <c r="C11313" s="10">
        <v>2.93832</v>
      </c>
      <c r="D11313" s="11">
        <f t="shared" si="176"/>
        <v>93.157679999999985</v>
      </c>
    </row>
    <row r="11314" spans="1:4" x14ac:dyDescent="0.4">
      <c r="A11314" s="8">
        <v>43388</v>
      </c>
      <c r="B11314" s="9" t="s">
        <v>4</v>
      </c>
      <c r="C11314" s="10">
        <v>3.6132</v>
      </c>
      <c r="D11314" s="11">
        <f t="shared" si="176"/>
        <v>95.309039999999996</v>
      </c>
    </row>
    <row r="11315" spans="1:4" x14ac:dyDescent="0.4">
      <c r="A11315" s="8">
        <v>43388</v>
      </c>
      <c r="B11315" s="9" t="s">
        <v>5</v>
      </c>
      <c r="C11315" s="10">
        <v>3.53064</v>
      </c>
      <c r="D11315" s="11">
        <f t="shared" si="176"/>
        <v>94.802159999999986</v>
      </c>
    </row>
    <row r="11316" spans="1:4" x14ac:dyDescent="0.4">
      <c r="A11316" s="8">
        <v>43388</v>
      </c>
      <c r="B11316" s="9" t="s">
        <v>6</v>
      </c>
      <c r="C11316" s="10">
        <v>3.2743199999999999</v>
      </c>
      <c r="D11316" s="11">
        <f t="shared" si="176"/>
        <v>93.740639999999999</v>
      </c>
    </row>
    <row r="11317" spans="1:4" x14ac:dyDescent="0.4">
      <c r="A11317" s="8">
        <v>43388</v>
      </c>
      <c r="B11317" s="9" t="s">
        <v>7</v>
      </c>
      <c r="C11317" s="10">
        <v>2.8992</v>
      </c>
      <c r="D11317" s="11">
        <f t="shared" si="176"/>
        <v>93.358319999999978</v>
      </c>
    </row>
    <row r="11318" spans="1:4" x14ac:dyDescent="0.4">
      <c r="A11318" s="8">
        <v>43388</v>
      </c>
      <c r="B11318" s="9" t="s">
        <v>8</v>
      </c>
      <c r="C11318" s="10">
        <v>4.9584000000000001</v>
      </c>
      <c r="D11318" s="11">
        <f t="shared" si="176"/>
        <v>97.645199999999988</v>
      </c>
    </row>
    <row r="11319" spans="1:4" x14ac:dyDescent="0.4">
      <c r="A11319" s="8">
        <v>43388</v>
      </c>
      <c r="B11319" s="9" t="s">
        <v>9</v>
      </c>
      <c r="C11319" s="10">
        <v>3.73536</v>
      </c>
      <c r="D11319" s="11">
        <f t="shared" si="176"/>
        <v>100.02288</v>
      </c>
    </row>
    <row r="11320" spans="1:4" x14ac:dyDescent="0.4">
      <c r="A11320" s="8">
        <v>43388</v>
      </c>
      <c r="B11320" s="9" t="s">
        <v>10</v>
      </c>
      <c r="C11320" s="10">
        <v>5.6964000000000006</v>
      </c>
      <c r="D11320" s="11">
        <f t="shared" si="176"/>
        <v>101.78879999999999</v>
      </c>
    </row>
    <row r="11321" spans="1:4" x14ac:dyDescent="0.4">
      <c r="A11321" s="8">
        <v>43388</v>
      </c>
      <c r="B11321" s="9" t="s">
        <v>11</v>
      </c>
      <c r="C11321" s="10">
        <v>3.8750400000000003</v>
      </c>
      <c r="D11321" s="11">
        <f t="shared" si="176"/>
        <v>100.26071999999999</v>
      </c>
    </row>
    <row r="11322" spans="1:4" x14ac:dyDescent="0.4">
      <c r="A11322" s="8">
        <v>43388</v>
      </c>
      <c r="B11322" s="9" t="s">
        <v>12</v>
      </c>
      <c r="C11322" s="10">
        <v>1.77888</v>
      </c>
      <c r="D11322" s="11">
        <f t="shared" si="176"/>
        <v>100.10856</v>
      </c>
    </row>
    <row r="11323" spans="1:4" x14ac:dyDescent="0.4">
      <c r="A11323" s="8">
        <v>43388</v>
      </c>
      <c r="B11323" s="9" t="s">
        <v>13</v>
      </c>
      <c r="C11323" s="10">
        <v>2.49336</v>
      </c>
      <c r="D11323" s="11">
        <f t="shared" si="176"/>
        <v>102.31608</v>
      </c>
    </row>
    <row r="11324" spans="1:4" x14ac:dyDescent="0.4">
      <c r="A11324" s="8">
        <v>43388</v>
      </c>
      <c r="B11324" s="9" t="s">
        <v>14</v>
      </c>
      <c r="C11324" s="10">
        <v>3.72</v>
      </c>
      <c r="D11324" s="11">
        <f t="shared" si="176"/>
        <v>104.12207999999998</v>
      </c>
    </row>
    <row r="11325" spans="1:4" x14ac:dyDescent="0.4">
      <c r="A11325" s="8">
        <v>43388</v>
      </c>
      <c r="B11325" s="9" t="s">
        <v>15</v>
      </c>
      <c r="C11325" s="10">
        <v>3.1072800000000003</v>
      </c>
      <c r="D11325" s="11">
        <f t="shared" si="176"/>
        <v>117.38759999999999</v>
      </c>
    </row>
    <row r="11326" spans="1:4" x14ac:dyDescent="0.4">
      <c r="A11326" s="8">
        <v>43388</v>
      </c>
      <c r="B11326" s="9" t="s">
        <v>16</v>
      </c>
      <c r="C11326" s="10">
        <v>1.70784</v>
      </c>
      <c r="D11326" s="11">
        <f t="shared" si="176"/>
        <v>136.97064</v>
      </c>
    </row>
    <row r="11327" spans="1:4" x14ac:dyDescent="0.4">
      <c r="A11327" s="8">
        <v>43388</v>
      </c>
      <c r="B11327" s="9" t="s">
        <v>17</v>
      </c>
      <c r="C11327" s="10">
        <v>1.2439199999999999</v>
      </c>
      <c r="D11327" s="11">
        <f t="shared" si="176"/>
        <v>153.08327999999997</v>
      </c>
    </row>
    <row r="11328" spans="1:4" x14ac:dyDescent="0.4">
      <c r="A11328" s="8">
        <v>43388</v>
      </c>
      <c r="B11328" s="9" t="s">
        <v>18</v>
      </c>
      <c r="C11328" s="10">
        <v>1.50528</v>
      </c>
      <c r="D11328" s="11">
        <f t="shared" si="176"/>
        <v>162.92136000000002</v>
      </c>
    </row>
    <row r="11329" spans="1:4" x14ac:dyDescent="0.4">
      <c r="A11329" s="8">
        <v>43388</v>
      </c>
      <c r="B11329" s="9" t="s">
        <v>19</v>
      </c>
      <c r="C11329" s="10">
        <v>4.6051199999999994</v>
      </c>
      <c r="D11329" s="11">
        <f t="shared" si="176"/>
        <v>164.96472</v>
      </c>
    </row>
    <row r="11330" spans="1:4" x14ac:dyDescent="0.4">
      <c r="A11330" s="8">
        <v>43388</v>
      </c>
      <c r="B11330" s="9" t="s">
        <v>20</v>
      </c>
      <c r="C11330" s="10">
        <v>9.9890399999999993</v>
      </c>
      <c r="D11330" s="11">
        <f t="shared" si="176"/>
        <v>164.30304000000001</v>
      </c>
    </row>
    <row r="11331" spans="1:4" x14ac:dyDescent="0.4">
      <c r="A11331" s="8">
        <v>43388</v>
      </c>
      <c r="B11331" s="9" t="s">
        <v>21</v>
      </c>
      <c r="C11331" s="10">
        <v>9.4895999999999994</v>
      </c>
      <c r="D11331" s="11">
        <f t="shared" si="176"/>
        <v>169.69919999999999</v>
      </c>
    </row>
    <row r="11332" spans="1:4" x14ac:dyDescent="0.4">
      <c r="A11332" s="8">
        <v>43388</v>
      </c>
      <c r="B11332" s="9" t="s">
        <v>22</v>
      </c>
      <c r="C11332" s="10">
        <v>7.6960800000000003</v>
      </c>
      <c r="D11332" s="11">
        <f t="shared" si="176"/>
        <v>178.93728000000004</v>
      </c>
    </row>
    <row r="11333" spans="1:4" x14ac:dyDescent="0.4">
      <c r="A11333" s="8">
        <v>43388</v>
      </c>
      <c r="B11333" s="9" t="s">
        <v>23</v>
      </c>
      <c r="C11333" s="10">
        <v>4.4771999999999998</v>
      </c>
      <c r="D11333" s="11">
        <f t="shared" si="176"/>
        <v>198.84888000000001</v>
      </c>
    </row>
    <row r="11334" spans="1:4" x14ac:dyDescent="0.4">
      <c r="A11334" s="8">
        <v>43388</v>
      </c>
      <c r="B11334" s="9" t="s">
        <v>24</v>
      </c>
      <c r="C11334" s="10">
        <v>2.6366399999999999</v>
      </c>
      <c r="D11334" s="11">
        <f t="shared" si="176"/>
        <v>224.44224</v>
      </c>
    </row>
    <row r="11335" spans="1:4" x14ac:dyDescent="0.4">
      <c r="A11335" s="8">
        <v>43388</v>
      </c>
      <c r="B11335" s="9" t="s">
        <v>25</v>
      </c>
      <c r="C11335" s="10">
        <v>1.8348</v>
      </c>
      <c r="D11335" s="11">
        <f t="shared" si="176"/>
        <v>242.8152</v>
      </c>
    </row>
    <row r="11336" spans="1:4" x14ac:dyDescent="0.4">
      <c r="A11336" s="8">
        <v>43389</v>
      </c>
      <c r="B11336" s="9" t="s">
        <v>0</v>
      </c>
      <c r="C11336" s="10">
        <v>2.3517600000000001</v>
      </c>
      <c r="D11336" s="11">
        <f t="shared" si="176"/>
        <v>258.49632000000003</v>
      </c>
    </row>
    <row r="11337" spans="1:4" x14ac:dyDescent="0.4">
      <c r="A11337" s="8">
        <v>43389</v>
      </c>
      <c r="B11337" s="9" t="s">
        <v>3</v>
      </c>
      <c r="C11337" s="10">
        <v>5.0896799999999995</v>
      </c>
      <c r="D11337" s="11">
        <f t="shared" ref="D11337:D11400" si="177">SUM(C11337:C11360)</f>
        <v>279.06648000000001</v>
      </c>
    </row>
    <row r="11338" spans="1:4" x14ac:dyDescent="0.4">
      <c r="A11338" s="8">
        <v>43389</v>
      </c>
      <c r="B11338" s="9" t="s">
        <v>4</v>
      </c>
      <c r="C11338" s="10">
        <v>3.1063199999999997</v>
      </c>
      <c r="D11338" s="11">
        <f t="shared" si="177"/>
        <v>303.16992000000005</v>
      </c>
    </row>
    <row r="11339" spans="1:4" x14ac:dyDescent="0.4">
      <c r="A11339" s="8">
        <v>43389</v>
      </c>
      <c r="B11339" s="9" t="s">
        <v>5</v>
      </c>
      <c r="C11339" s="10">
        <v>2.4691199999999998</v>
      </c>
      <c r="D11339" s="11">
        <f t="shared" si="177"/>
        <v>318.84840000000003</v>
      </c>
    </row>
    <row r="11340" spans="1:4" x14ac:dyDescent="0.4">
      <c r="A11340" s="8">
        <v>43389</v>
      </c>
      <c r="B11340" s="9" t="s">
        <v>6</v>
      </c>
      <c r="C11340" s="10">
        <v>2.8919999999999999</v>
      </c>
      <c r="D11340" s="11">
        <f t="shared" si="177"/>
        <v>331.62720000000002</v>
      </c>
    </row>
    <row r="11341" spans="1:4" x14ac:dyDescent="0.4">
      <c r="A11341" s="8">
        <v>43389</v>
      </c>
      <c r="B11341" s="9" t="s">
        <v>7</v>
      </c>
      <c r="C11341" s="10">
        <v>7.1860799999999996</v>
      </c>
      <c r="D11341" s="11">
        <f t="shared" si="177"/>
        <v>351.99768000000006</v>
      </c>
    </row>
    <row r="11342" spans="1:4" x14ac:dyDescent="0.4">
      <c r="A11342" s="8">
        <v>43389</v>
      </c>
      <c r="B11342" s="9" t="s">
        <v>8</v>
      </c>
      <c r="C11342" s="10">
        <v>7.3360800000000008</v>
      </c>
      <c r="D11342" s="11">
        <f t="shared" si="177"/>
        <v>380.16503999999998</v>
      </c>
    </row>
    <row r="11343" spans="1:4" x14ac:dyDescent="0.4">
      <c r="A11343" s="8">
        <v>43389</v>
      </c>
      <c r="B11343" s="9" t="s">
        <v>9</v>
      </c>
      <c r="C11343" s="10">
        <v>5.5012800000000004</v>
      </c>
      <c r="D11343" s="11">
        <f t="shared" si="177"/>
        <v>400.20888000000002</v>
      </c>
    </row>
    <row r="11344" spans="1:4" x14ac:dyDescent="0.4">
      <c r="A11344" s="8">
        <v>43389</v>
      </c>
      <c r="B11344" s="9" t="s">
        <v>10</v>
      </c>
      <c r="C11344" s="10">
        <v>4.1683200000000005</v>
      </c>
      <c r="D11344" s="11">
        <f t="shared" si="177"/>
        <v>423.6096</v>
      </c>
    </row>
    <row r="11345" spans="1:4" x14ac:dyDescent="0.4">
      <c r="A11345" s="8">
        <v>43389</v>
      </c>
      <c r="B11345" s="9" t="s">
        <v>11</v>
      </c>
      <c r="C11345" s="10">
        <v>3.72288</v>
      </c>
      <c r="D11345" s="11">
        <f t="shared" si="177"/>
        <v>451.45967999999999</v>
      </c>
    </row>
    <row r="11346" spans="1:4" x14ac:dyDescent="0.4">
      <c r="A11346" s="8">
        <v>43389</v>
      </c>
      <c r="B11346" s="9" t="s">
        <v>12</v>
      </c>
      <c r="C11346" s="10">
        <v>3.9864000000000002</v>
      </c>
      <c r="D11346" s="11">
        <f t="shared" si="177"/>
        <v>473.41007999999999</v>
      </c>
    </row>
    <row r="11347" spans="1:4" x14ac:dyDescent="0.4">
      <c r="A11347" s="8">
        <v>43389</v>
      </c>
      <c r="B11347" s="9" t="s">
        <v>13</v>
      </c>
      <c r="C11347" s="10">
        <v>4.2993600000000001</v>
      </c>
      <c r="D11347" s="11">
        <f t="shared" si="177"/>
        <v>493.72967999999997</v>
      </c>
    </row>
    <row r="11348" spans="1:4" x14ac:dyDescent="0.4">
      <c r="A11348" s="8">
        <v>43389</v>
      </c>
      <c r="B11348" s="9" t="s">
        <v>14</v>
      </c>
      <c r="C11348" s="10">
        <v>16.985520000000001</v>
      </c>
      <c r="D11348" s="11">
        <f t="shared" si="177"/>
        <v>517.88495999999998</v>
      </c>
    </row>
    <row r="11349" spans="1:4" x14ac:dyDescent="0.4">
      <c r="A11349" s="8">
        <v>43389</v>
      </c>
      <c r="B11349" s="9" t="s">
        <v>15</v>
      </c>
      <c r="C11349" s="10">
        <v>22.69032</v>
      </c>
      <c r="D11349" s="11">
        <f t="shared" si="177"/>
        <v>526.91591999999991</v>
      </c>
    </row>
    <row r="11350" spans="1:4" x14ac:dyDescent="0.4">
      <c r="A11350" s="8">
        <v>43389</v>
      </c>
      <c r="B11350" s="9" t="s">
        <v>16</v>
      </c>
      <c r="C11350" s="10">
        <v>17.82048</v>
      </c>
      <c r="D11350" s="11">
        <f t="shared" si="177"/>
        <v>535.09967999999992</v>
      </c>
    </row>
    <row r="11351" spans="1:4" x14ac:dyDescent="0.4">
      <c r="A11351" s="8">
        <v>43389</v>
      </c>
      <c r="B11351" s="9" t="s">
        <v>17</v>
      </c>
      <c r="C11351" s="10">
        <v>11.081999999999999</v>
      </c>
      <c r="D11351" s="11">
        <f t="shared" si="177"/>
        <v>546.96047999999996</v>
      </c>
    </row>
    <row r="11352" spans="1:4" x14ac:dyDescent="0.4">
      <c r="A11352" s="8">
        <v>43389</v>
      </c>
      <c r="B11352" s="9" t="s">
        <v>18</v>
      </c>
      <c r="C11352" s="10">
        <v>3.5486400000000002</v>
      </c>
      <c r="D11352" s="11">
        <f t="shared" si="177"/>
        <v>566.74079999999981</v>
      </c>
    </row>
    <row r="11353" spans="1:4" x14ac:dyDescent="0.4">
      <c r="A11353" s="8">
        <v>43389</v>
      </c>
      <c r="B11353" s="9" t="s">
        <v>19</v>
      </c>
      <c r="C11353" s="10">
        <v>3.9434399999999998</v>
      </c>
      <c r="D11353" s="11">
        <f t="shared" si="177"/>
        <v>588.86831999999981</v>
      </c>
    </row>
    <row r="11354" spans="1:4" x14ac:dyDescent="0.4">
      <c r="A11354" s="8">
        <v>43389</v>
      </c>
      <c r="B11354" s="9" t="s">
        <v>20</v>
      </c>
      <c r="C11354" s="10">
        <v>15.385200000000001</v>
      </c>
      <c r="D11354" s="11">
        <f t="shared" si="177"/>
        <v>603.12911999999983</v>
      </c>
    </row>
    <row r="11355" spans="1:4" x14ac:dyDescent="0.4">
      <c r="A11355" s="8">
        <v>43389</v>
      </c>
      <c r="B11355" s="9" t="s">
        <v>21</v>
      </c>
      <c r="C11355" s="10">
        <v>18.727679999999999</v>
      </c>
      <c r="D11355" s="11">
        <f t="shared" si="177"/>
        <v>611.31239999999991</v>
      </c>
    </row>
    <row r="11356" spans="1:4" x14ac:dyDescent="0.4">
      <c r="A11356" s="8">
        <v>43389</v>
      </c>
      <c r="B11356" s="9" t="s">
        <v>22</v>
      </c>
      <c r="C11356" s="10">
        <v>27.607679999999998</v>
      </c>
      <c r="D11356" s="11">
        <f t="shared" si="177"/>
        <v>630.60599999999999</v>
      </c>
    </row>
    <row r="11357" spans="1:4" x14ac:dyDescent="0.4">
      <c r="A11357" s="8">
        <v>43389</v>
      </c>
      <c r="B11357" s="9" t="s">
        <v>23</v>
      </c>
      <c r="C11357" s="10">
        <v>30.07056</v>
      </c>
      <c r="D11357" s="11">
        <f t="shared" si="177"/>
        <v>641.03640000000007</v>
      </c>
    </row>
    <row r="11358" spans="1:4" x14ac:dyDescent="0.4">
      <c r="A11358" s="8">
        <v>43389</v>
      </c>
      <c r="B11358" s="9" t="s">
        <v>24</v>
      </c>
      <c r="C11358" s="10">
        <v>21.009599999999999</v>
      </c>
      <c r="D11358" s="11">
        <f t="shared" si="177"/>
        <v>644.62536000000011</v>
      </c>
    </row>
    <row r="11359" spans="1:4" x14ac:dyDescent="0.4">
      <c r="A11359" s="8">
        <v>43389</v>
      </c>
      <c r="B11359" s="9" t="s">
        <v>25</v>
      </c>
      <c r="C11359" s="10">
        <v>17.515920000000001</v>
      </c>
      <c r="D11359" s="11">
        <f t="shared" si="177"/>
        <v>646.60199999999998</v>
      </c>
    </row>
    <row r="11360" spans="1:4" x14ac:dyDescent="0.4">
      <c r="A11360" s="8">
        <v>43390</v>
      </c>
      <c r="B11360" s="9" t="s">
        <v>0</v>
      </c>
      <c r="C11360" s="10">
        <v>22.92192</v>
      </c>
      <c r="D11360" s="11">
        <f t="shared" si="177"/>
        <v>648.48264000000006</v>
      </c>
    </row>
    <row r="11361" spans="1:4" x14ac:dyDescent="0.4">
      <c r="A11361" s="8">
        <v>43390</v>
      </c>
      <c r="B11361" s="9" t="s">
        <v>3</v>
      </c>
      <c r="C11361" s="10">
        <v>29.19312</v>
      </c>
      <c r="D11361" s="11">
        <f t="shared" si="177"/>
        <v>643.93319999999994</v>
      </c>
    </row>
    <row r="11362" spans="1:4" x14ac:dyDescent="0.4">
      <c r="A11362" s="8">
        <v>43390</v>
      </c>
      <c r="B11362" s="9" t="s">
        <v>4</v>
      </c>
      <c r="C11362" s="10">
        <v>18.784800000000001</v>
      </c>
      <c r="D11362" s="11">
        <f t="shared" si="177"/>
        <v>638.65536000000009</v>
      </c>
    </row>
    <row r="11363" spans="1:4" x14ac:dyDescent="0.4">
      <c r="A11363" s="8">
        <v>43390</v>
      </c>
      <c r="B11363" s="9" t="s">
        <v>5</v>
      </c>
      <c r="C11363" s="10">
        <v>15.247920000000001</v>
      </c>
      <c r="D11363" s="11">
        <f t="shared" si="177"/>
        <v>648.35352000000012</v>
      </c>
    </row>
    <row r="11364" spans="1:4" x14ac:dyDescent="0.4">
      <c r="A11364" s="8">
        <v>43390</v>
      </c>
      <c r="B11364" s="9" t="s">
        <v>6</v>
      </c>
      <c r="C11364" s="10">
        <v>23.26248</v>
      </c>
      <c r="D11364" s="11">
        <f t="shared" si="177"/>
        <v>663.65568000000019</v>
      </c>
    </row>
    <row r="11365" spans="1:4" x14ac:dyDescent="0.4">
      <c r="A11365" s="8">
        <v>43390</v>
      </c>
      <c r="B11365" s="9" t="s">
        <v>7</v>
      </c>
      <c r="C11365" s="10">
        <v>35.353439999999999</v>
      </c>
      <c r="D11365" s="11">
        <f t="shared" si="177"/>
        <v>662.5468800000001</v>
      </c>
    </row>
    <row r="11366" spans="1:4" x14ac:dyDescent="0.4">
      <c r="A11366" s="8">
        <v>43390</v>
      </c>
      <c r="B11366" s="9" t="s">
        <v>8</v>
      </c>
      <c r="C11366" s="10">
        <v>27.379920000000002</v>
      </c>
      <c r="D11366" s="11">
        <f t="shared" si="177"/>
        <v>653.5920000000001</v>
      </c>
    </row>
    <row r="11367" spans="1:4" x14ac:dyDescent="0.4">
      <c r="A11367" s="8">
        <v>43390</v>
      </c>
      <c r="B11367" s="9" t="s">
        <v>9</v>
      </c>
      <c r="C11367" s="10">
        <v>28.902000000000001</v>
      </c>
      <c r="D11367" s="11">
        <f t="shared" si="177"/>
        <v>646.16255999999998</v>
      </c>
    </row>
    <row r="11368" spans="1:4" x14ac:dyDescent="0.4">
      <c r="A11368" s="8">
        <v>43390</v>
      </c>
      <c r="B11368" s="9" t="s">
        <v>10</v>
      </c>
      <c r="C11368" s="10">
        <v>32.0184</v>
      </c>
      <c r="D11368" s="11">
        <f t="shared" si="177"/>
        <v>645.02519999999993</v>
      </c>
    </row>
    <row r="11369" spans="1:4" x14ac:dyDescent="0.4">
      <c r="A11369" s="8">
        <v>43390</v>
      </c>
      <c r="B11369" s="9" t="s">
        <v>11</v>
      </c>
      <c r="C11369" s="10">
        <v>25.673279999999998</v>
      </c>
      <c r="D11369" s="11">
        <f t="shared" si="177"/>
        <v>644.10191999999995</v>
      </c>
    </row>
    <row r="11370" spans="1:4" x14ac:dyDescent="0.4">
      <c r="A11370" s="8">
        <v>43390</v>
      </c>
      <c r="B11370" s="9" t="s">
        <v>12</v>
      </c>
      <c r="C11370" s="10">
        <v>24.305999999999997</v>
      </c>
      <c r="D11370" s="11">
        <f t="shared" si="177"/>
        <v>654.0304799999999</v>
      </c>
    </row>
    <row r="11371" spans="1:4" x14ac:dyDescent="0.4">
      <c r="A11371" s="8">
        <v>43390</v>
      </c>
      <c r="B11371" s="9" t="s">
        <v>13</v>
      </c>
      <c r="C11371" s="10">
        <v>28.454640000000001</v>
      </c>
      <c r="D11371" s="11">
        <f t="shared" si="177"/>
        <v>664.36536000000001</v>
      </c>
    </row>
    <row r="11372" spans="1:4" x14ac:dyDescent="0.4">
      <c r="A11372" s="8">
        <v>43390</v>
      </c>
      <c r="B11372" s="9" t="s">
        <v>14</v>
      </c>
      <c r="C11372" s="10">
        <v>26.016479999999998</v>
      </c>
      <c r="D11372" s="11">
        <f t="shared" si="177"/>
        <v>669.58079999999995</v>
      </c>
    </row>
    <row r="11373" spans="1:4" x14ac:dyDescent="0.4">
      <c r="A11373" s="8">
        <v>43390</v>
      </c>
      <c r="B11373" s="9" t="s">
        <v>15</v>
      </c>
      <c r="C11373" s="10">
        <v>30.874079999999999</v>
      </c>
      <c r="D11373" s="11">
        <f t="shared" si="177"/>
        <v>681.09048000000007</v>
      </c>
    </row>
    <row r="11374" spans="1:4" x14ac:dyDescent="0.4">
      <c r="A11374" s="8">
        <v>43390</v>
      </c>
      <c r="B11374" s="9" t="s">
        <v>16</v>
      </c>
      <c r="C11374" s="10">
        <v>29.681280000000001</v>
      </c>
      <c r="D11374" s="11">
        <f t="shared" si="177"/>
        <v>684.33551999999997</v>
      </c>
    </row>
    <row r="11375" spans="1:4" x14ac:dyDescent="0.4">
      <c r="A11375" s="8">
        <v>43390</v>
      </c>
      <c r="B11375" s="9" t="s">
        <v>17</v>
      </c>
      <c r="C11375" s="10">
        <v>30.86232</v>
      </c>
      <c r="D11375" s="11">
        <f t="shared" si="177"/>
        <v>690.09816000000001</v>
      </c>
    </row>
    <row r="11376" spans="1:4" x14ac:dyDescent="0.4">
      <c r="A11376" s="8">
        <v>43390</v>
      </c>
      <c r="B11376" s="9" t="s">
        <v>18</v>
      </c>
      <c r="C11376" s="10">
        <v>25.676159999999999</v>
      </c>
      <c r="D11376" s="11">
        <f t="shared" si="177"/>
        <v>684.01751999999999</v>
      </c>
    </row>
    <row r="11377" spans="1:4" x14ac:dyDescent="0.4">
      <c r="A11377" s="8">
        <v>43390</v>
      </c>
      <c r="B11377" s="9" t="s">
        <v>19</v>
      </c>
      <c r="C11377" s="10">
        <v>18.204239999999999</v>
      </c>
      <c r="D11377" s="11">
        <f t="shared" si="177"/>
        <v>676.19664</v>
      </c>
    </row>
    <row r="11378" spans="1:4" x14ac:dyDescent="0.4">
      <c r="A11378" s="8">
        <v>43390</v>
      </c>
      <c r="B11378" s="9" t="s">
        <v>20</v>
      </c>
      <c r="C11378" s="10">
        <v>23.568480000000001</v>
      </c>
      <c r="D11378" s="11">
        <f t="shared" si="177"/>
        <v>674.08848</v>
      </c>
    </row>
    <row r="11379" spans="1:4" x14ac:dyDescent="0.4">
      <c r="A11379" s="8">
        <v>43390</v>
      </c>
      <c r="B11379" s="9" t="s">
        <v>21</v>
      </c>
      <c r="C11379" s="10">
        <v>38.021279999999997</v>
      </c>
      <c r="D11379" s="11">
        <f t="shared" si="177"/>
        <v>666.35831999999994</v>
      </c>
    </row>
    <row r="11380" spans="1:4" x14ac:dyDescent="0.4">
      <c r="A11380" s="8">
        <v>43390</v>
      </c>
      <c r="B11380" s="9" t="s">
        <v>22</v>
      </c>
      <c r="C11380" s="10">
        <v>38.038080000000001</v>
      </c>
      <c r="D11380" s="11">
        <f t="shared" si="177"/>
        <v>634.58640000000003</v>
      </c>
    </row>
    <row r="11381" spans="1:4" x14ac:dyDescent="0.4">
      <c r="A11381" s="8">
        <v>43390</v>
      </c>
      <c r="B11381" s="9" t="s">
        <v>23</v>
      </c>
      <c r="C11381" s="10">
        <v>33.659520000000001</v>
      </c>
      <c r="D11381" s="11">
        <f t="shared" si="177"/>
        <v>601.06104000000005</v>
      </c>
    </row>
    <row r="11382" spans="1:4" x14ac:dyDescent="0.4">
      <c r="A11382" s="8">
        <v>43390</v>
      </c>
      <c r="B11382" s="9" t="s">
        <v>24</v>
      </c>
      <c r="C11382" s="10">
        <v>22.986240000000002</v>
      </c>
      <c r="D11382" s="11">
        <f t="shared" si="177"/>
        <v>571.01951999999994</v>
      </c>
    </row>
    <row r="11383" spans="1:4" x14ac:dyDescent="0.4">
      <c r="A11383" s="8">
        <v>43390</v>
      </c>
      <c r="B11383" s="9" t="s">
        <v>25</v>
      </c>
      <c r="C11383" s="10">
        <v>19.396559999999997</v>
      </c>
      <c r="D11383" s="11">
        <f t="shared" si="177"/>
        <v>552.06335999999999</v>
      </c>
    </row>
    <row r="11384" spans="1:4" x14ac:dyDescent="0.4">
      <c r="A11384" s="8">
        <v>43391</v>
      </c>
      <c r="B11384" s="9" t="s">
        <v>0</v>
      </c>
      <c r="C11384" s="10">
        <v>18.372479999999999</v>
      </c>
      <c r="D11384" s="11">
        <f t="shared" si="177"/>
        <v>534.12216000000001</v>
      </c>
    </row>
    <row r="11385" spans="1:4" x14ac:dyDescent="0.4">
      <c r="A11385" s="8">
        <v>43391</v>
      </c>
      <c r="B11385" s="9" t="s">
        <v>3</v>
      </c>
      <c r="C11385" s="10">
        <v>23.915280000000003</v>
      </c>
      <c r="D11385" s="11">
        <f t="shared" si="177"/>
        <v>515.74968000000013</v>
      </c>
    </row>
    <row r="11386" spans="1:4" x14ac:dyDescent="0.4">
      <c r="A11386" s="8">
        <v>43391</v>
      </c>
      <c r="B11386" s="9" t="s">
        <v>4</v>
      </c>
      <c r="C11386" s="10">
        <v>28.482959999999999</v>
      </c>
      <c r="D11386" s="11">
        <f t="shared" si="177"/>
        <v>500.75040000000007</v>
      </c>
    </row>
    <row r="11387" spans="1:4" x14ac:dyDescent="0.4">
      <c r="A11387" s="8">
        <v>43391</v>
      </c>
      <c r="B11387" s="9" t="s">
        <v>5</v>
      </c>
      <c r="C11387" s="10">
        <v>30.550080000000001</v>
      </c>
      <c r="D11387" s="11">
        <f t="shared" si="177"/>
        <v>480.95640000000003</v>
      </c>
    </row>
    <row r="11388" spans="1:4" x14ac:dyDescent="0.4">
      <c r="A11388" s="8">
        <v>43391</v>
      </c>
      <c r="B11388" s="9" t="s">
        <v>6</v>
      </c>
      <c r="C11388" s="10">
        <v>22.153680000000001</v>
      </c>
      <c r="D11388" s="11">
        <f t="shared" si="177"/>
        <v>458.00952000000007</v>
      </c>
    </row>
    <row r="11389" spans="1:4" x14ac:dyDescent="0.4">
      <c r="A11389" s="8">
        <v>43391</v>
      </c>
      <c r="B11389" s="9" t="s">
        <v>7</v>
      </c>
      <c r="C11389" s="10">
        <v>26.39856</v>
      </c>
      <c r="D11389" s="11">
        <f t="shared" si="177"/>
        <v>442.75776000000008</v>
      </c>
    </row>
    <row r="11390" spans="1:4" x14ac:dyDescent="0.4">
      <c r="A11390" s="8">
        <v>43391</v>
      </c>
      <c r="B11390" s="9" t="s">
        <v>8</v>
      </c>
      <c r="C11390" s="10">
        <v>19.950480000000002</v>
      </c>
      <c r="D11390" s="11">
        <f t="shared" si="177"/>
        <v>428.27904000000001</v>
      </c>
    </row>
    <row r="11391" spans="1:4" x14ac:dyDescent="0.4">
      <c r="A11391" s="8">
        <v>43391</v>
      </c>
      <c r="B11391" s="9" t="s">
        <v>9</v>
      </c>
      <c r="C11391" s="10">
        <v>27.76464</v>
      </c>
      <c r="D11391" s="11">
        <f t="shared" si="177"/>
        <v>418.79592000000002</v>
      </c>
    </row>
    <row r="11392" spans="1:4" x14ac:dyDescent="0.4">
      <c r="A11392" s="8">
        <v>43391</v>
      </c>
      <c r="B11392" s="9" t="s">
        <v>10</v>
      </c>
      <c r="C11392" s="10">
        <v>31.095120000000001</v>
      </c>
      <c r="D11392" s="11">
        <f t="shared" si="177"/>
        <v>396.64320000000004</v>
      </c>
    </row>
    <row r="11393" spans="1:4" x14ac:dyDescent="0.4">
      <c r="A11393" s="8">
        <v>43391</v>
      </c>
      <c r="B11393" s="9" t="s">
        <v>11</v>
      </c>
      <c r="C11393" s="10">
        <v>35.601840000000003</v>
      </c>
      <c r="D11393" s="11">
        <f t="shared" si="177"/>
        <v>369.86712</v>
      </c>
    </row>
    <row r="11394" spans="1:4" x14ac:dyDescent="0.4">
      <c r="A11394" s="8">
        <v>43391</v>
      </c>
      <c r="B11394" s="9" t="s">
        <v>12</v>
      </c>
      <c r="C11394" s="10">
        <v>34.640879999999996</v>
      </c>
      <c r="D11394" s="11">
        <f t="shared" si="177"/>
        <v>342.01464000000004</v>
      </c>
    </row>
    <row r="11395" spans="1:4" x14ac:dyDescent="0.4">
      <c r="A11395" s="8">
        <v>43391</v>
      </c>
      <c r="B11395" s="9" t="s">
        <v>13</v>
      </c>
      <c r="C11395" s="10">
        <v>33.670079999999999</v>
      </c>
      <c r="D11395" s="11">
        <f t="shared" si="177"/>
        <v>311.93880000000001</v>
      </c>
    </row>
    <row r="11396" spans="1:4" x14ac:dyDescent="0.4">
      <c r="A11396" s="8">
        <v>43391</v>
      </c>
      <c r="B11396" s="9" t="s">
        <v>14</v>
      </c>
      <c r="C11396" s="10">
        <v>37.526159999999997</v>
      </c>
      <c r="D11396" s="11">
        <f t="shared" si="177"/>
        <v>283.27247999999997</v>
      </c>
    </row>
    <row r="11397" spans="1:4" x14ac:dyDescent="0.4">
      <c r="A11397" s="8">
        <v>43391</v>
      </c>
      <c r="B11397" s="9" t="s">
        <v>15</v>
      </c>
      <c r="C11397" s="10">
        <v>34.119120000000002</v>
      </c>
      <c r="D11397" s="11">
        <f t="shared" si="177"/>
        <v>251.01887999999997</v>
      </c>
    </row>
    <row r="11398" spans="1:4" x14ac:dyDescent="0.4">
      <c r="A11398" s="8">
        <v>43391</v>
      </c>
      <c r="B11398" s="9" t="s">
        <v>16</v>
      </c>
      <c r="C11398" s="10">
        <v>35.443919999999999</v>
      </c>
      <c r="D11398" s="11">
        <f t="shared" si="177"/>
        <v>221.87016000000003</v>
      </c>
    </row>
    <row r="11399" spans="1:4" x14ac:dyDescent="0.4">
      <c r="A11399" s="8">
        <v>43391</v>
      </c>
      <c r="B11399" s="9" t="s">
        <v>17</v>
      </c>
      <c r="C11399" s="10">
        <v>24.781679999999998</v>
      </c>
      <c r="D11399" s="11">
        <f t="shared" si="177"/>
        <v>190.99031999999997</v>
      </c>
    </row>
    <row r="11400" spans="1:4" x14ac:dyDescent="0.4">
      <c r="A11400" s="8">
        <v>43391</v>
      </c>
      <c r="B11400" s="9" t="s">
        <v>18</v>
      </c>
      <c r="C11400" s="10">
        <v>17.85528</v>
      </c>
      <c r="D11400" s="11">
        <f t="shared" si="177"/>
        <v>169.36896000000004</v>
      </c>
    </row>
    <row r="11401" spans="1:4" x14ac:dyDescent="0.4">
      <c r="A11401" s="8">
        <v>43391</v>
      </c>
      <c r="B11401" s="9" t="s">
        <v>19</v>
      </c>
      <c r="C11401" s="10">
        <v>16.096080000000001</v>
      </c>
      <c r="D11401" s="11">
        <f t="shared" ref="D11401:D11464" si="178">SUM(C11401:C11424)</f>
        <v>155.86272</v>
      </c>
    </row>
    <row r="11402" spans="1:4" x14ac:dyDescent="0.4">
      <c r="A11402" s="8">
        <v>43391</v>
      </c>
      <c r="B11402" s="9" t="s">
        <v>20</v>
      </c>
      <c r="C11402" s="10">
        <v>15.83832</v>
      </c>
      <c r="D11402" s="11">
        <f t="shared" si="178"/>
        <v>143.06639999999999</v>
      </c>
    </row>
    <row r="11403" spans="1:4" x14ac:dyDescent="0.4">
      <c r="A11403" s="8">
        <v>43391</v>
      </c>
      <c r="B11403" s="9" t="s">
        <v>21</v>
      </c>
      <c r="C11403" s="10">
        <v>6.2493600000000002</v>
      </c>
      <c r="D11403" s="11">
        <f t="shared" si="178"/>
        <v>134.23247999999998</v>
      </c>
    </row>
    <row r="11404" spans="1:4" x14ac:dyDescent="0.4">
      <c r="A11404" s="8">
        <v>43391</v>
      </c>
      <c r="B11404" s="9" t="s">
        <v>22</v>
      </c>
      <c r="C11404" s="10">
        <v>4.5127199999999998</v>
      </c>
      <c r="D11404" s="11">
        <f t="shared" si="178"/>
        <v>136.63728</v>
      </c>
    </row>
    <row r="11405" spans="1:4" x14ac:dyDescent="0.4">
      <c r="A11405" s="8">
        <v>43391</v>
      </c>
      <c r="B11405" s="9" t="s">
        <v>23</v>
      </c>
      <c r="C11405" s="10">
        <v>3.6179999999999999</v>
      </c>
      <c r="D11405" s="11">
        <f t="shared" si="178"/>
        <v>142.62288000000001</v>
      </c>
    </row>
    <row r="11406" spans="1:4" x14ac:dyDescent="0.4">
      <c r="A11406" s="8">
        <v>43391</v>
      </c>
      <c r="B11406" s="9" t="s">
        <v>24</v>
      </c>
      <c r="C11406" s="10">
        <v>4.0300799999999999</v>
      </c>
      <c r="D11406" s="11">
        <f t="shared" si="178"/>
        <v>150.55272000000002</v>
      </c>
    </row>
    <row r="11407" spans="1:4" x14ac:dyDescent="0.4">
      <c r="A11407" s="8">
        <v>43391</v>
      </c>
      <c r="B11407" s="9" t="s">
        <v>25</v>
      </c>
      <c r="C11407" s="10">
        <v>1.45536</v>
      </c>
      <c r="D11407" s="11">
        <f t="shared" si="178"/>
        <v>154.2396</v>
      </c>
    </row>
    <row r="11408" spans="1:4" x14ac:dyDescent="0.4">
      <c r="A11408" s="8">
        <v>43392</v>
      </c>
      <c r="B11408" s="9" t="s">
        <v>0</v>
      </c>
      <c r="C11408" s="10">
        <v>0</v>
      </c>
      <c r="D11408" s="11">
        <f t="shared" si="178"/>
        <v>162.74688</v>
      </c>
    </row>
    <row r="11409" spans="1:4" x14ac:dyDescent="0.4">
      <c r="A11409" s="8">
        <v>43392</v>
      </c>
      <c r="B11409" s="9" t="s">
        <v>3</v>
      </c>
      <c r="C11409" s="10">
        <v>8.9160000000000004</v>
      </c>
      <c r="D11409" s="11">
        <f t="shared" si="178"/>
        <v>173.04288</v>
      </c>
    </row>
    <row r="11410" spans="1:4" x14ac:dyDescent="0.4">
      <c r="A11410" s="8">
        <v>43392</v>
      </c>
      <c r="B11410" s="9" t="s">
        <v>4</v>
      </c>
      <c r="C11410" s="10">
        <v>8.6889599999999998</v>
      </c>
      <c r="D11410" s="11">
        <f t="shared" si="178"/>
        <v>176.24616</v>
      </c>
    </row>
    <row r="11411" spans="1:4" x14ac:dyDescent="0.4">
      <c r="A11411" s="8">
        <v>43392</v>
      </c>
      <c r="B11411" s="9" t="s">
        <v>5</v>
      </c>
      <c r="C11411" s="10">
        <v>7.6031999999999993</v>
      </c>
      <c r="D11411" s="11">
        <f t="shared" si="178"/>
        <v>177.46080000000003</v>
      </c>
    </row>
    <row r="11412" spans="1:4" x14ac:dyDescent="0.4">
      <c r="A11412" s="8">
        <v>43392</v>
      </c>
      <c r="B11412" s="9" t="s">
        <v>6</v>
      </c>
      <c r="C11412" s="10">
        <v>6.9019200000000005</v>
      </c>
      <c r="D11412" s="11">
        <f t="shared" si="178"/>
        <v>179.42880000000002</v>
      </c>
    </row>
    <row r="11413" spans="1:4" x14ac:dyDescent="0.4">
      <c r="A11413" s="8">
        <v>43392</v>
      </c>
      <c r="B11413" s="9" t="s">
        <v>7</v>
      </c>
      <c r="C11413" s="10">
        <v>11.919840000000001</v>
      </c>
      <c r="D11413" s="11">
        <f t="shared" si="178"/>
        <v>181.52400000000003</v>
      </c>
    </row>
    <row r="11414" spans="1:4" x14ac:dyDescent="0.4">
      <c r="A11414" s="8">
        <v>43392</v>
      </c>
      <c r="B11414" s="9" t="s">
        <v>8</v>
      </c>
      <c r="C11414" s="10">
        <v>10.467359999999999</v>
      </c>
      <c r="D11414" s="11">
        <f t="shared" si="178"/>
        <v>176.78040000000001</v>
      </c>
    </row>
    <row r="11415" spans="1:4" x14ac:dyDescent="0.4">
      <c r="A11415" s="8">
        <v>43392</v>
      </c>
      <c r="B11415" s="9" t="s">
        <v>9</v>
      </c>
      <c r="C11415" s="10">
        <v>5.6119200000000005</v>
      </c>
      <c r="D11415" s="11">
        <f t="shared" si="178"/>
        <v>171.00000000000003</v>
      </c>
    </row>
    <row r="11416" spans="1:4" x14ac:dyDescent="0.4">
      <c r="A11416" s="8">
        <v>43392</v>
      </c>
      <c r="B11416" s="9" t="s">
        <v>10</v>
      </c>
      <c r="C11416" s="10">
        <v>4.3190400000000002</v>
      </c>
      <c r="D11416" s="11">
        <f t="shared" si="178"/>
        <v>168.65255999999999</v>
      </c>
    </row>
    <row r="11417" spans="1:4" x14ac:dyDescent="0.4">
      <c r="A11417" s="8">
        <v>43392</v>
      </c>
      <c r="B11417" s="9" t="s">
        <v>11</v>
      </c>
      <c r="C11417" s="10">
        <v>7.7493600000000002</v>
      </c>
      <c r="D11417" s="11">
        <f t="shared" si="178"/>
        <v>165.56807999999998</v>
      </c>
    </row>
    <row r="11418" spans="1:4" x14ac:dyDescent="0.4">
      <c r="A11418" s="8">
        <v>43392</v>
      </c>
      <c r="B11418" s="9" t="s">
        <v>12</v>
      </c>
      <c r="C11418" s="10">
        <v>4.5650399999999998</v>
      </c>
      <c r="D11418" s="11">
        <f t="shared" si="178"/>
        <v>158.30807999999996</v>
      </c>
    </row>
    <row r="11419" spans="1:4" x14ac:dyDescent="0.4">
      <c r="A11419" s="8">
        <v>43392</v>
      </c>
      <c r="B11419" s="9" t="s">
        <v>13</v>
      </c>
      <c r="C11419" s="10">
        <v>5.0037599999999998</v>
      </c>
      <c r="D11419" s="11">
        <f t="shared" si="178"/>
        <v>154.81104000000002</v>
      </c>
    </row>
    <row r="11420" spans="1:4" x14ac:dyDescent="0.4">
      <c r="A11420" s="8">
        <v>43392</v>
      </c>
      <c r="B11420" s="9" t="s">
        <v>14</v>
      </c>
      <c r="C11420" s="10">
        <v>5.2725600000000004</v>
      </c>
      <c r="D11420" s="11">
        <f t="shared" si="178"/>
        <v>150.88512000000003</v>
      </c>
    </row>
    <row r="11421" spans="1:4" x14ac:dyDescent="0.4">
      <c r="A11421" s="8">
        <v>43392</v>
      </c>
      <c r="B11421" s="9" t="s">
        <v>15</v>
      </c>
      <c r="C11421" s="10">
        <v>4.9703999999999997</v>
      </c>
      <c r="D11421" s="11">
        <f t="shared" si="178"/>
        <v>146.80752000000001</v>
      </c>
    </row>
    <row r="11422" spans="1:4" x14ac:dyDescent="0.4">
      <c r="A11422" s="8">
        <v>43392</v>
      </c>
      <c r="B11422" s="9" t="s">
        <v>16</v>
      </c>
      <c r="C11422" s="10">
        <v>4.5640800000000006</v>
      </c>
      <c r="D11422" s="11">
        <f t="shared" si="178"/>
        <v>142.32048</v>
      </c>
    </row>
    <row r="11423" spans="1:4" x14ac:dyDescent="0.4">
      <c r="A11423" s="8">
        <v>43392</v>
      </c>
      <c r="B11423" s="9" t="s">
        <v>17</v>
      </c>
      <c r="C11423" s="10">
        <v>3.16032</v>
      </c>
      <c r="D11423" s="11">
        <f t="shared" si="178"/>
        <v>138.58872000000002</v>
      </c>
    </row>
    <row r="11424" spans="1:4" x14ac:dyDescent="0.4">
      <c r="A11424" s="8">
        <v>43392</v>
      </c>
      <c r="B11424" s="9" t="s">
        <v>18</v>
      </c>
      <c r="C11424" s="10">
        <v>4.3490400000000005</v>
      </c>
      <c r="D11424" s="11">
        <f t="shared" si="178"/>
        <v>136.45920000000004</v>
      </c>
    </row>
    <row r="11425" spans="1:4" x14ac:dyDescent="0.4">
      <c r="A11425" s="8">
        <v>43392</v>
      </c>
      <c r="B11425" s="9" t="s">
        <v>19</v>
      </c>
      <c r="C11425" s="10">
        <v>3.29976</v>
      </c>
      <c r="D11425" s="11">
        <f t="shared" si="178"/>
        <v>132.95088000000004</v>
      </c>
    </row>
    <row r="11426" spans="1:4" x14ac:dyDescent="0.4">
      <c r="A11426" s="8">
        <v>43392</v>
      </c>
      <c r="B11426" s="9" t="s">
        <v>20</v>
      </c>
      <c r="C11426" s="10">
        <v>7.0044000000000004</v>
      </c>
      <c r="D11426" s="11">
        <f t="shared" si="178"/>
        <v>130.16664</v>
      </c>
    </row>
    <row r="11427" spans="1:4" x14ac:dyDescent="0.4">
      <c r="A11427" s="8">
        <v>43392</v>
      </c>
      <c r="B11427" s="9" t="s">
        <v>21</v>
      </c>
      <c r="C11427" s="10">
        <v>8.654160000000001</v>
      </c>
      <c r="D11427" s="11">
        <f t="shared" si="178"/>
        <v>126.43992000000001</v>
      </c>
    </row>
    <row r="11428" spans="1:4" x14ac:dyDescent="0.4">
      <c r="A11428" s="8">
        <v>43392</v>
      </c>
      <c r="B11428" s="9" t="s">
        <v>22</v>
      </c>
      <c r="C11428" s="10">
        <v>10.49832</v>
      </c>
      <c r="D11428" s="11">
        <f t="shared" si="178"/>
        <v>123.14376</v>
      </c>
    </row>
    <row r="11429" spans="1:4" x14ac:dyDescent="0.4">
      <c r="A11429" s="8">
        <v>43392</v>
      </c>
      <c r="B11429" s="9" t="s">
        <v>23</v>
      </c>
      <c r="C11429" s="10">
        <v>11.547840000000001</v>
      </c>
      <c r="D11429" s="11">
        <f t="shared" si="178"/>
        <v>118.84223999999999</v>
      </c>
    </row>
    <row r="11430" spans="1:4" x14ac:dyDescent="0.4">
      <c r="A11430" s="8">
        <v>43392</v>
      </c>
      <c r="B11430" s="9" t="s">
        <v>24</v>
      </c>
      <c r="C11430" s="10">
        <v>7.7169600000000003</v>
      </c>
      <c r="D11430" s="11">
        <f t="shared" si="178"/>
        <v>110.49336000000001</v>
      </c>
    </row>
    <row r="11431" spans="1:4" x14ac:dyDescent="0.4">
      <c r="A11431" s="8">
        <v>43392</v>
      </c>
      <c r="B11431" s="9" t="s">
        <v>25</v>
      </c>
      <c r="C11431" s="10">
        <v>9.9626399999999986</v>
      </c>
      <c r="D11431" s="11">
        <f t="shared" si="178"/>
        <v>104.13456000000001</v>
      </c>
    </row>
    <row r="11432" spans="1:4" x14ac:dyDescent="0.4">
      <c r="A11432" s="8">
        <v>43393</v>
      </c>
      <c r="B11432" s="9" t="s">
        <v>0</v>
      </c>
      <c r="C11432" s="10">
        <v>10.295999999999999</v>
      </c>
      <c r="D11432" s="11">
        <f t="shared" si="178"/>
        <v>94.969920000000002</v>
      </c>
    </row>
    <row r="11433" spans="1:4" x14ac:dyDescent="0.4">
      <c r="A11433" s="8">
        <v>43393</v>
      </c>
      <c r="B11433" s="9" t="s">
        <v>3</v>
      </c>
      <c r="C11433" s="10">
        <v>12.11928</v>
      </c>
      <c r="D11433" s="11">
        <f t="shared" si="178"/>
        <v>85.736879999999999</v>
      </c>
    </row>
    <row r="11434" spans="1:4" x14ac:dyDescent="0.4">
      <c r="A11434" s="8">
        <v>43393</v>
      </c>
      <c r="B11434" s="9" t="s">
        <v>4</v>
      </c>
      <c r="C11434" s="10">
        <v>9.9036000000000008</v>
      </c>
      <c r="D11434" s="11">
        <f t="shared" si="178"/>
        <v>74.935440000000014</v>
      </c>
    </row>
    <row r="11435" spans="1:4" x14ac:dyDescent="0.4">
      <c r="A11435" s="8">
        <v>43393</v>
      </c>
      <c r="B11435" s="9" t="s">
        <v>5</v>
      </c>
      <c r="C11435" s="10">
        <v>9.571200000000001</v>
      </c>
      <c r="D11435" s="11">
        <f t="shared" si="178"/>
        <v>66.410399999999981</v>
      </c>
    </row>
    <row r="11436" spans="1:4" x14ac:dyDescent="0.4">
      <c r="A11436" s="8">
        <v>43393</v>
      </c>
      <c r="B11436" s="9" t="s">
        <v>6</v>
      </c>
      <c r="C11436" s="10">
        <v>8.9971200000000007</v>
      </c>
      <c r="D11436" s="11">
        <f t="shared" si="178"/>
        <v>58.307519999999997</v>
      </c>
    </row>
    <row r="11437" spans="1:4" x14ac:dyDescent="0.4">
      <c r="A11437" s="8">
        <v>43393</v>
      </c>
      <c r="B11437" s="9" t="s">
        <v>7</v>
      </c>
      <c r="C11437" s="10">
        <v>7.17624</v>
      </c>
      <c r="D11437" s="11">
        <f t="shared" si="178"/>
        <v>49.961999999999989</v>
      </c>
    </row>
    <row r="11438" spans="1:4" x14ac:dyDescent="0.4">
      <c r="A11438" s="8">
        <v>43393</v>
      </c>
      <c r="B11438" s="9" t="s">
        <v>8</v>
      </c>
      <c r="C11438" s="10">
        <v>4.68696</v>
      </c>
      <c r="D11438" s="11">
        <f t="shared" si="178"/>
        <v>43.331759999999989</v>
      </c>
    </row>
    <row r="11439" spans="1:4" x14ac:dyDescent="0.4">
      <c r="A11439" s="8">
        <v>43393</v>
      </c>
      <c r="B11439" s="9" t="s">
        <v>9</v>
      </c>
      <c r="C11439" s="10">
        <v>3.2644799999999998</v>
      </c>
      <c r="D11439" s="11">
        <f t="shared" si="178"/>
        <v>39.688799999999993</v>
      </c>
    </row>
    <row r="11440" spans="1:4" x14ac:dyDescent="0.4">
      <c r="A11440" s="8">
        <v>43393</v>
      </c>
      <c r="B11440" s="9" t="s">
        <v>10</v>
      </c>
      <c r="C11440" s="10">
        <v>1.2345600000000001</v>
      </c>
      <c r="D11440" s="11">
        <f t="shared" si="178"/>
        <v>36.932639999999999</v>
      </c>
    </row>
    <row r="11441" spans="1:4" x14ac:dyDescent="0.4">
      <c r="A11441" s="8">
        <v>43393</v>
      </c>
      <c r="B11441" s="9" t="s">
        <v>11</v>
      </c>
      <c r="C11441" s="10">
        <v>0.48936000000000002</v>
      </c>
      <c r="D11441" s="11">
        <f t="shared" si="178"/>
        <v>35.825519999999997</v>
      </c>
    </row>
    <row r="11442" spans="1:4" x14ac:dyDescent="0.4">
      <c r="A11442" s="8">
        <v>43393</v>
      </c>
      <c r="B11442" s="9" t="s">
        <v>12</v>
      </c>
      <c r="C11442" s="10">
        <v>1.0680000000000001</v>
      </c>
      <c r="D11442" s="11">
        <f t="shared" si="178"/>
        <v>36.021119999999996</v>
      </c>
    </row>
    <row r="11443" spans="1:4" x14ac:dyDescent="0.4">
      <c r="A11443" s="8">
        <v>43393</v>
      </c>
      <c r="B11443" s="9" t="s">
        <v>13</v>
      </c>
      <c r="C11443" s="10">
        <v>1.0778399999999999</v>
      </c>
      <c r="D11443" s="11">
        <f t="shared" si="178"/>
        <v>35.810399999999994</v>
      </c>
    </row>
    <row r="11444" spans="1:4" x14ac:dyDescent="0.4">
      <c r="A11444" s="8">
        <v>43393</v>
      </c>
      <c r="B11444" s="9" t="s">
        <v>14</v>
      </c>
      <c r="C11444" s="10">
        <v>1.19496</v>
      </c>
      <c r="D11444" s="11">
        <f t="shared" si="178"/>
        <v>35.552159999999994</v>
      </c>
    </row>
    <row r="11445" spans="1:4" x14ac:dyDescent="0.4">
      <c r="A11445" s="8">
        <v>43393</v>
      </c>
      <c r="B11445" s="9" t="s">
        <v>15</v>
      </c>
      <c r="C11445" s="10">
        <v>0.48336000000000001</v>
      </c>
      <c r="D11445" s="11">
        <f t="shared" si="178"/>
        <v>35.391120000000008</v>
      </c>
    </row>
    <row r="11446" spans="1:4" x14ac:dyDescent="0.4">
      <c r="A11446" s="8">
        <v>43393</v>
      </c>
      <c r="B11446" s="9" t="s">
        <v>16</v>
      </c>
      <c r="C11446" s="10">
        <v>0.83231999999999995</v>
      </c>
      <c r="D11446" s="11">
        <f t="shared" si="178"/>
        <v>36.157440000000001</v>
      </c>
    </row>
    <row r="11447" spans="1:4" x14ac:dyDescent="0.4">
      <c r="A11447" s="8">
        <v>43393</v>
      </c>
      <c r="B11447" s="9" t="s">
        <v>17</v>
      </c>
      <c r="C11447" s="10">
        <v>1.0307999999999999</v>
      </c>
      <c r="D11447" s="11">
        <f t="shared" si="178"/>
        <v>36.280800000000006</v>
      </c>
    </row>
    <row r="11448" spans="1:4" x14ac:dyDescent="0.4">
      <c r="A11448" s="8">
        <v>43393</v>
      </c>
      <c r="B11448" s="9" t="s">
        <v>18</v>
      </c>
      <c r="C11448" s="10">
        <v>0.84071999999999991</v>
      </c>
      <c r="D11448" s="11">
        <f t="shared" si="178"/>
        <v>36.415680000000002</v>
      </c>
    </row>
    <row r="11449" spans="1:4" x14ac:dyDescent="0.4">
      <c r="A11449" s="8">
        <v>43393</v>
      </c>
      <c r="B11449" s="9" t="s">
        <v>19</v>
      </c>
      <c r="C11449" s="10">
        <v>0.51551999999999998</v>
      </c>
      <c r="D11449" s="11">
        <f t="shared" si="178"/>
        <v>36.600240000000007</v>
      </c>
    </row>
    <row r="11450" spans="1:4" x14ac:dyDescent="0.4">
      <c r="A11450" s="8">
        <v>43393</v>
      </c>
      <c r="B11450" s="9" t="s">
        <v>20</v>
      </c>
      <c r="C11450" s="10">
        <v>3.2776800000000001</v>
      </c>
      <c r="D11450" s="11">
        <f t="shared" si="178"/>
        <v>36.636480000000006</v>
      </c>
    </row>
    <row r="11451" spans="1:4" x14ac:dyDescent="0.4">
      <c r="A11451" s="8">
        <v>43393</v>
      </c>
      <c r="B11451" s="9" t="s">
        <v>21</v>
      </c>
      <c r="C11451" s="10">
        <v>5.3580000000000005</v>
      </c>
      <c r="D11451" s="11">
        <f t="shared" si="178"/>
        <v>33.442800000000005</v>
      </c>
    </row>
    <row r="11452" spans="1:4" x14ac:dyDescent="0.4">
      <c r="A11452" s="8">
        <v>43393</v>
      </c>
      <c r="B11452" s="9" t="s">
        <v>22</v>
      </c>
      <c r="C11452" s="10">
        <v>6.1967999999999996</v>
      </c>
      <c r="D11452" s="11">
        <f t="shared" si="178"/>
        <v>28.126799999999999</v>
      </c>
    </row>
    <row r="11453" spans="1:4" x14ac:dyDescent="0.4">
      <c r="A11453" s="8">
        <v>43393</v>
      </c>
      <c r="B11453" s="9" t="s">
        <v>23</v>
      </c>
      <c r="C11453" s="10">
        <v>3.19896</v>
      </c>
      <c r="D11453" s="11">
        <f t="shared" si="178"/>
        <v>24.75264</v>
      </c>
    </row>
    <row r="11454" spans="1:4" x14ac:dyDescent="0.4">
      <c r="A11454" s="8">
        <v>43393</v>
      </c>
      <c r="B11454" s="9" t="s">
        <v>24</v>
      </c>
      <c r="C11454" s="10">
        <v>1.35816</v>
      </c>
      <c r="D11454" s="11">
        <f t="shared" si="178"/>
        <v>21.595680000000002</v>
      </c>
    </row>
    <row r="11455" spans="1:4" x14ac:dyDescent="0.4">
      <c r="A11455" s="8">
        <v>43393</v>
      </c>
      <c r="B11455" s="9" t="s">
        <v>25</v>
      </c>
      <c r="C11455" s="10">
        <v>0.79800000000000004</v>
      </c>
      <c r="D11455" s="11">
        <f t="shared" si="178"/>
        <v>20.237520000000004</v>
      </c>
    </row>
    <row r="11456" spans="1:4" x14ac:dyDescent="0.4">
      <c r="A11456" s="8">
        <v>43394</v>
      </c>
      <c r="B11456" s="9" t="s">
        <v>0</v>
      </c>
      <c r="C11456" s="10">
        <v>1.0629600000000001</v>
      </c>
      <c r="D11456" s="11">
        <f t="shared" si="178"/>
        <v>19.439520000000002</v>
      </c>
    </row>
    <row r="11457" spans="1:4" x14ac:dyDescent="0.4">
      <c r="A11457" s="8">
        <v>43394</v>
      </c>
      <c r="B11457" s="9" t="s">
        <v>3</v>
      </c>
      <c r="C11457" s="10">
        <v>1.3178400000000001</v>
      </c>
      <c r="D11457" s="11">
        <f t="shared" si="178"/>
        <v>18.418560000000003</v>
      </c>
    </row>
    <row r="11458" spans="1:4" x14ac:dyDescent="0.4">
      <c r="A11458" s="8">
        <v>43394</v>
      </c>
      <c r="B11458" s="9" t="s">
        <v>4</v>
      </c>
      <c r="C11458" s="10">
        <v>1.37856</v>
      </c>
      <c r="D11458" s="11">
        <f t="shared" si="178"/>
        <v>17.100720000000003</v>
      </c>
    </row>
    <row r="11459" spans="1:4" x14ac:dyDescent="0.4">
      <c r="A11459" s="8">
        <v>43394</v>
      </c>
      <c r="B11459" s="9" t="s">
        <v>5</v>
      </c>
      <c r="C11459" s="10">
        <v>1.4683199999999998</v>
      </c>
      <c r="D11459" s="11">
        <f t="shared" si="178"/>
        <v>15.722159999999999</v>
      </c>
    </row>
    <row r="11460" spans="1:4" x14ac:dyDescent="0.4">
      <c r="A11460" s="8">
        <v>43394</v>
      </c>
      <c r="B11460" s="9" t="s">
        <v>6</v>
      </c>
      <c r="C11460" s="10">
        <v>0.65159999999999996</v>
      </c>
      <c r="D11460" s="11">
        <f t="shared" si="178"/>
        <v>14.25384</v>
      </c>
    </row>
    <row r="11461" spans="1:4" x14ac:dyDescent="0.4">
      <c r="A11461" s="8">
        <v>43394</v>
      </c>
      <c r="B11461" s="9" t="s">
        <v>7</v>
      </c>
      <c r="C11461" s="10">
        <v>0.54600000000000004</v>
      </c>
      <c r="D11461" s="11">
        <f t="shared" si="178"/>
        <v>13.602239999999998</v>
      </c>
    </row>
    <row r="11462" spans="1:4" x14ac:dyDescent="0.4">
      <c r="A11462" s="8">
        <v>43394</v>
      </c>
      <c r="B11462" s="9" t="s">
        <v>8</v>
      </c>
      <c r="C11462" s="10">
        <v>1.044</v>
      </c>
      <c r="D11462" s="11">
        <f t="shared" si="178"/>
        <v>13.098239999999999</v>
      </c>
    </row>
    <row r="11463" spans="1:4" x14ac:dyDescent="0.4">
      <c r="A11463" s="8">
        <v>43394</v>
      </c>
      <c r="B11463" s="9" t="s">
        <v>9</v>
      </c>
      <c r="C11463" s="10">
        <v>0.50831999999999999</v>
      </c>
      <c r="D11463" s="11">
        <f t="shared" si="178"/>
        <v>12.776879999999998</v>
      </c>
    </row>
    <row r="11464" spans="1:4" x14ac:dyDescent="0.4">
      <c r="A11464" s="8">
        <v>43394</v>
      </c>
      <c r="B11464" s="9" t="s">
        <v>10</v>
      </c>
      <c r="C11464" s="10">
        <v>0.12744</v>
      </c>
      <c r="D11464" s="11">
        <f t="shared" si="178"/>
        <v>12.481439999999999</v>
      </c>
    </row>
    <row r="11465" spans="1:4" x14ac:dyDescent="0.4">
      <c r="A11465" s="8">
        <v>43394</v>
      </c>
      <c r="B11465" s="9" t="s">
        <v>11</v>
      </c>
      <c r="C11465" s="10">
        <v>0.68496000000000001</v>
      </c>
      <c r="D11465" s="11">
        <f t="shared" ref="D11465:D11528" si="179">SUM(C11465:C11488)</f>
        <v>12.395999999999999</v>
      </c>
    </row>
    <row r="11466" spans="1:4" x14ac:dyDescent="0.4">
      <c r="A11466" s="8">
        <v>43394</v>
      </c>
      <c r="B11466" s="9" t="s">
        <v>12</v>
      </c>
      <c r="C11466" s="10">
        <v>0.85727999999999993</v>
      </c>
      <c r="D11466" s="11">
        <f t="shared" si="179"/>
        <v>11.711039999999999</v>
      </c>
    </row>
    <row r="11467" spans="1:4" x14ac:dyDescent="0.4">
      <c r="A11467" s="8">
        <v>43394</v>
      </c>
      <c r="B11467" s="9" t="s">
        <v>13</v>
      </c>
      <c r="C11467" s="10">
        <v>0.8196</v>
      </c>
      <c r="D11467" s="11">
        <f t="shared" si="179"/>
        <v>10.853759999999999</v>
      </c>
    </row>
    <row r="11468" spans="1:4" x14ac:dyDescent="0.4">
      <c r="A11468" s="8">
        <v>43394</v>
      </c>
      <c r="B11468" s="9" t="s">
        <v>14</v>
      </c>
      <c r="C11468" s="10">
        <v>1.03392</v>
      </c>
      <c r="D11468" s="11">
        <f t="shared" si="179"/>
        <v>10.034159999999998</v>
      </c>
    </row>
    <row r="11469" spans="1:4" x14ac:dyDescent="0.4">
      <c r="A11469" s="8">
        <v>43394</v>
      </c>
      <c r="B11469" s="9" t="s">
        <v>15</v>
      </c>
      <c r="C11469" s="10">
        <v>1.2496799999999999</v>
      </c>
      <c r="D11469" s="11">
        <f t="shared" si="179"/>
        <v>9.000239999999998</v>
      </c>
    </row>
    <row r="11470" spans="1:4" x14ac:dyDescent="0.4">
      <c r="A11470" s="8">
        <v>43394</v>
      </c>
      <c r="B11470" s="9" t="s">
        <v>16</v>
      </c>
      <c r="C11470" s="10">
        <v>0.95568000000000008</v>
      </c>
      <c r="D11470" s="11">
        <f t="shared" si="179"/>
        <v>7.7925599999999999</v>
      </c>
    </row>
    <row r="11471" spans="1:4" x14ac:dyDescent="0.4">
      <c r="A11471" s="8">
        <v>43394</v>
      </c>
      <c r="B11471" s="9" t="s">
        <v>17</v>
      </c>
      <c r="C11471" s="10">
        <v>1.1656799999999998</v>
      </c>
      <c r="D11471" s="11">
        <f t="shared" si="179"/>
        <v>6.836879999999999</v>
      </c>
    </row>
    <row r="11472" spans="1:4" x14ac:dyDescent="0.4">
      <c r="A11472" s="8">
        <v>43394</v>
      </c>
      <c r="B11472" s="9" t="s">
        <v>18</v>
      </c>
      <c r="C11472" s="10">
        <v>1.02528</v>
      </c>
      <c r="D11472" s="11">
        <f t="shared" si="179"/>
        <v>5.7131999999999987</v>
      </c>
    </row>
    <row r="11473" spans="1:4" x14ac:dyDescent="0.4">
      <c r="A11473" s="8">
        <v>43394</v>
      </c>
      <c r="B11473" s="9" t="s">
        <v>19</v>
      </c>
      <c r="C11473" s="10">
        <v>0.55176000000000003</v>
      </c>
      <c r="D11473" s="11">
        <f t="shared" si="179"/>
        <v>4.7719199999999988</v>
      </c>
    </row>
    <row r="11474" spans="1:4" x14ac:dyDescent="0.4">
      <c r="A11474" s="8">
        <v>43394</v>
      </c>
      <c r="B11474" s="9" t="s">
        <v>20</v>
      </c>
      <c r="C11474" s="10">
        <v>8.4000000000000005E-2</v>
      </c>
      <c r="D11474" s="11">
        <f t="shared" si="179"/>
        <v>5.1208799999999979</v>
      </c>
    </row>
    <row r="11475" spans="1:4" x14ac:dyDescent="0.4">
      <c r="A11475" s="8">
        <v>43394</v>
      </c>
      <c r="B11475" s="9" t="s">
        <v>21</v>
      </c>
      <c r="C11475" s="10">
        <v>4.2000000000000003E-2</v>
      </c>
      <c r="D11475" s="11">
        <f t="shared" si="179"/>
        <v>5.0831999999999979</v>
      </c>
    </row>
    <row r="11476" spans="1:4" x14ac:dyDescent="0.4">
      <c r="A11476" s="8">
        <v>43394</v>
      </c>
      <c r="B11476" s="9" t="s">
        <v>22</v>
      </c>
      <c r="C11476" s="10">
        <v>2.8226399999999998</v>
      </c>
      <c r="D11476" s="11">
        <f t="shared" si="179"/>
        <v>5.1266399999999983</v>
      </c>
    </row>
    <row r="11477" spans="1:4" x14ac:dyDescent="0.4">
      <c r="A11477" s="8">
        <v>43394</v>
      </c>
      <c r="B11477" s="9" t="s">
        <v>23</v>
      </c>
      <c r="C11477" s="10">
        <v>4.2000000000000003E-2</v>
      </c>
      <c r="D11477" s="11">
        <f t="shared" si="179"/>
        <v>2.3040000000000007</v>
      </c>
    </row>
    <row r="11478" spans="1:4" x14ac:dyDescent="0.4">
      <c r="A11478" s="8">
        <v>43394</v>
      </c>
      <c r="B11478" s="9" t="s">
        <v>24</v>
      </c>
      <c r="C11478" s="10">
        <v>0</v>
      </c>
      <c r="D11478" s="11">
        <f t="shared" si="179"/>
        <v>2.2951200000000003</v>
      </c>
    </row>
    <row r="11479" spans="1:4" x14ac:dyDescent="0.4">
      <c r="A11479" s="8">
        <v>43394</v>
      </c>
      <c r="B11479" s="9" t="s">
        <v>25</v>
      </c>
      <c r="C11479" s="10">
        <v>0</v>
      </c>
      <c r="D11479" s="11">
        <f t="shared" si="179"/>
        <v>2.2951200000000003</v>
      </c>
    </row>
    <row r="11480" spans="1:4" x14ac:dyDescent="0.4">
      <c r="A11480" s="8">
        <v>43395</v>
      </c>
      <c r="B11480" s="9" t="s">
        <v>0</v>
      </c>
      <c r="C11480" s="10">
        <v>4.2000000000000003E-2</v>
      </c>
      <c r="D11480" s="11">
        <f t="shared" si="179"/>
        <v>2.2951200000000003</v>
      </c>
    </row>
    <row r="11481" spans="1:4" x14ac:dyDescent="0.4">
      <c r="A11481" s="8">
        <v>43395</v>
      </c>
      <c r="B11481" s="9" t="s">
        <v>3</v>
      </c>
      <c r="C11481" s="10">
        <v>0</v>
      </c>
      <c r="D11481" s="11">
        <f t="shared" si="179"/>
        <v>2.3371200000000001</v>
      </c>
    </row>
    <row r="11482" spans="1:4" x14ac:dyDescent="0.4">
      <c r="A11482" s="8">
        <v>43395</v>
      </c>
      <c r="B11482" s="9" t="s">
        <v>4</v>
      </c>
      <c r="C11482" s="10">
        <v>0</v>
      </c>
      <c r="D11482" s="11">
        <f t="shared" si="179"/>
        <v>2.8207200000000001</v>
      </c>
    </row>
    <row r="11483" spans="1:4" x14ac:dyDescent="0.4">
      <c r="A11483" s="8">
        <v>43395</v>
      </c>
      <c r="B11483" s="9" t="s">
        <v>5</v>
      </c>
      <c r="C11483" s="10">
        <v>0</v>
      </c>
      <c r="D11483" s="11">
        <f t="shared" si="179"/>
        <v>3.0364800000000001</v>
      </c>
    </row>
    <row r="11484" spans="1:4" x14ac:dyDescent="0.4">
      <c r="A11484" s="8">
        <v>43395</v>
      </c>
      <c r="B11484" s="9" t="s">
        <v>6</v>
      </c>
      <c r="C11484" s="10">
        <v>0</v>
      </c>
      <c r="D11484" s="11">
        <f t="shared" si="179"/>
        <v>3.0364800000000001</v>
      </c>
    </row>
    <row r="11485" spans="1:4" x14ac:dyDescent="0.4">
      <c r="A11485" s="8">
        <v>43395</v>
      </c>
      <c r="B11485" s="9" t="s">
        <v>7</v>
      </c>
      <c r="C11485" s="10">
        <v>4.2000000000000003E-2</v>
      </c>
      <c r="D11485" s="11">
        <f t="shared" si="179"/>
        <v>3.4723199999999999</v>
      </c>
    </row>
    <row r="11486" spans="1:4" x14ac:dyDescent="0.4">
      <c r="A11486" s="8">
        <v>43395</v>
      </c>
      <c r="B11486" s="9" t="s">
        <v>8</v>
      </c>
      <c r="C11486" s="10">
        <v>0.72263999999999995</v>
      </c>
      <c r="D11486" s="11">
        <f t="shared" si="179"/>
        <v>4.1412000000000004</v>
      </c>
    </row>
    <row r="11487" spans="1:4" x14ac:dyDescent="0.4">
      <c r="A11487" s="8">
        <v>43395</v>
      </c>
      <c r="B11487" s="9" t="s">
        <v>9</v>
      </c>
      <c r="C11487" s="10">
        <v>0.21287999999999999</v>
      </c>
      <c r="D11487" s="11">
        <f t="shared" si="179"/>
        <v>5.0591999999999997</v>
      </c>
    </row>
    <row r="11488" spans="1:4" x14ac:dyDescent="0.4">
      <c r="A11488" s="8">
        <v>43395</v>
      </c>
      <c r="B11488" s="9" t="s">
        <v>10</v>
      </c>
      <c r="C11488" s="10">
        <v>4.2000000000000003E-2</v>
      </c>
      <c r="D11488" s="11">
        <f t="shared" si="179"/>
        <v>6.0770399999999993</v>
      </c>
    </row>
    <row r="11489" spans="1:4" x14ac:dyDescent="0.4">
      <c r="A11489" s="8">
        <v>43395</v>
      </c>
      <c r="B11489" s="9" t="s">
        <v>11</v>
      </c>
      <c r="C11489" s="10">
        <v>0</v>
      </c>
      <c r="D11489" s="11">
        <f t="shared" si="179"/>
        <v>9.7728000000000002</v>
      </c>
    </row>
    <row r="11490" spans="1:4" x14ac:dyDescent="0.4">
      <c r="A11490" s="8">
        <v>43395</v>
      </c>
      <c r="B11490" s="9" t="s">
        <v>12</v>
      </c>
      <c r="C11490" s="10">
        <v>0</v>
      </c>
      <c r="D11490" s="11">
        <f t="shared" si="179"/>
        <v>12.460560000000001</v>
      </c>
    </row>
    <row r="11491" spans="1:4" x14ac:dyDescent="0.4">
      <c r="A11491" s="8">
        <v>43395</v>
      </c>
      <c r="B11491" s="9" t="s">
        <v>13</v>
      </c>
      <c r="C11491" s="10">
        <v>0</v>
      </c>
      <c r="D11491" s="11">
        <f t="shared" si="179"/>
        <v>16.215600000000002</v>
      </c>
    </row>
    <row r="11492" spans="1:4" x14ac:dyDescent="0.4">
      <c r="A11492" s="8">
        <v>43395</v>
      </c>
      <c r="B11492" s="9" t="s">
        <v>14</v>
      </c>
      <c r="C11492" s="10">
        <v>0</v>
      </c>
      <c r="D11492" s="11">
        <f t="shared" si="179"/>
        <v>26.87256</v>
      </c>
    </row>
    <row r="11493" spans="1:4" x14ac:dyDescent="0.4">
      <c r="A11493" s="8">
        <v>43395</v>
      </c>
      <c r="B11493" s="9" t="s">
        <v>15</v>
      </c>
      <c r="C11493" s="10">
        <v>4.2000000000000003E-2</v>
      </c>
      <c r="D11493" s="11">
        <f t="shared" si="179"/>
        <v>40.554720000000003</v>
      </c>
    </row>
    <row r="11494" spans="1:4" x14ac:dyDescent="0.4">
      <c r="A11494" s="8">
        <v>43395</v>
      </c>
      <c r="B11494" s="9" t="s">
        <v>16</v>
      </c>
      <c r="C11494" s="10">
        <v>0</v>
      </c>
      <c r="D11494" s="11">
        <f t="shared" si="179"/>
        <v>54.244080000000004</v>
      </c>
    </row>
    <row r="11495" spans="1:4" x14ac:dyDescent="0.4">
      <c r="A11495" s="8">
        <v>43395</v>
      </c>
      <c r="B11495" s="9" t="s">
        <v>17</v>
      </c>
      <c r="C11495" s="10">
        <v>4.2000000000000003E-2</v>
      </c>
      <c r="D11495" s="11">
        <f t="shared" si="179"/>
        <v>72.560640000000006</v>
      </c>
    </row>
    <row r="11496" spans="1:4" x14ac:dyDescent="0.4">
      <c r="A11496" s="8">
        <v>43395</v>
      </c>
      <c r="B11496" s="9" t="s">
        <v>18</v>
      </c>
      <c r="C11496" s="10">
        <v>8.4000000000000005E-2</v>
      </c>
      <c r="D11496" s="11">
        <f t="shared" si="179"/>
        <v>106.7376</v>
      </c>
    </row>
    <row r="11497" spans="1:4" x14ac:dyDescent="0.4">
      <c r="A11497" s="8">
        <v>43395</v>
      </c>
      <c r="B11497" s="9" t="s">
        <v>19</v>
      </c>
      <c r="C11497" s="10">
        <v>0.90071999999999997</v>
      </c>
      <c r="D11497" s="11">
        <f t="shared" si="179"/>
        <v>141.11328</v>
      </c>
    </row>
    <row r="11498" spans="1:4" x14ac:dyDescent="0.4">
      <c r="A11498" s="8">
        <v>43395</v>
      </c>
      <c r="B11498" s="9" t="s">
        <v>20</v>
      </c>
      <c r="C11498" s="10">
        <v>4.632E-2</v>
      </c>
      <c r="D11498" s="11">
        <f t="shared" si="179"/>
        <v>157.93824000000001</v>
      </c>
    </row>
    <row r="11499" spans="1:4" x14ac:dyDescent="0.4">
      <c r="A11499" s="8">
        <v>43395</v>
      </c>
      <c r="B11499" s="9" t="s">
        <v>21</v>
      </c>
      <c r="C11499" s="10">
        <v>8.5440000000000002E-2</v>
      </c>
      <c r="D11499" s="11">
        <f t="shared" si="179"/>
        <v>169.45728000000003</v>
      </c>
    </row>
    <row r="11500" spans="1:4" x14ac:dyDescent="0.4">
      <c r="A11500" s="8">
        <v>43395</v>
      </c>
      <c r="B11500" s="9" t="s">
        <v>22</v>
      </c>
      <c r="C11500" s="10">
        <v>0</v>
      </c>
      <c r="D11500" s="11">
        <f t="shared" si="179"/>
        <v>176.96064000000001</v>
      </c>
    </row>
    <row r="11501" spans="1:4" x14ac:dyDescent="0.4">
      <c r="A11501" s="8">
        <v>43395</v>
      </c>
      <c r="B11501" s="9" t="s">
        <v>23</v>
      </c>
      <c r="C11501" s="10">
        <v>3.3119999999999997E-2</v>
      </c>
      <c r="D11501" s="11">
        <f t="shared" si="179"/>
        <v>181.79568</v>
      </c>
    </row>
    <row r="11502" spans="1:4" x14ac:dyDescent="0.4">
      <c r="A11502" s="8">
        <v>43395</v>
      </c>
      <c r="B11502" s="9" t="s">
        <v>24</v>
      </c>
      <c r="C11502" s="10">
        <v>0</v>
      </c>
      <c r="D11502" s="11">
        <f t="shared" si="179"/>
        <v>191.14944</v>
      </c>
    </row>
    <row r="11503" spans="1:4" x14ac:dyDescent="0.4">
      <c r="A11503" s="8">
        <v>43395</v>
      </c>
      <c r="B11503" s="9" t="s">
        <v>25</v>
      </c>
      <c r="C11503" s="10">
        <v>0</v>
      </c>
      <c r="D11503" s="11">
        <f t="shared" si="179"/>
        <v>208.23215999999999</v>
      </c>
    </row>
    <row r="11504" spans="1:4" x14ac:dyDescent="0.4">
      <c r="A11504" s="8">
        <v>43396</v>
      </c>
      <c r="B11504" s="9" t="s">
        <v>0</v>
      </c>
      <c r="C11504" s="10">
        <v>8.4000000000000005E-2</v>
      </c>
      <c r="D11504" s="11">
        <f t="shared" si="179"/>
        <v>225.14303999999998</v>
      </c>
    </row>
    <row r="11505" spans="1:4" x14ac:dyDescent="0.4">
      <c r="A11505" s="8">
        <v>43396</v>
      </c>
      <c r="B11505" s="9" t="s">
        <v>3</v>
      </c>
      <c r="C11505" s="10">
        <v>0.48360000000000003</v>
      </c>
      <c r="D11505" s="11">
        <f t="shared" si="179"/>
        <v>229.17143999999999</v>
      </c>
    </row>
    <row r="11506" spans="1:4" x14ac:dyDescent="0.4">
      <c r="A11506" s="8">
        <v>43396</v>
      </c>
      <c r="B11506" s="9" t="s">
        <v>4</v>
      </c>
      <c r="C11506" s="10">
        <v>0.21575999999999998</v>
      </c>
      <c r="D11506" s="11">
        <f t="shared" si="179"/>
        <v>231.24839999999998</v>
      </c>
    </row>
    <row r="11507" spans="1:4" x14ac:dyDescent="0.4">
      <c r="A11507" s="8">
        <v>43396</v>
      </c>
      <c r="B11507" s="9" t="s">
        <v>5</v>
      </c>
      <c r="C11507" s="10">
        <v>0</v>
      </c>
      <c r="D11507" s="11">
        <f t="shared" si="179"/>
        <v>238.90895999999998</v>
      </c>
    </row>
    <row r="11508" spans="1:4" x14ac:dyDescent="0.4">
      <c r="A11508" s="8">
        <v>43396</v>
      </c>
      <c r="B11508" s="9" t="s">
        <v>6</v>
      </c>
      <c r="C11508" s="10">
        <v>0.43584000000000001</v>
      </c>
      <c r="D11508" s="11">
        <f t="shared" si="179"/>
        <v>251.88671999999997</v>
      </c>
    </row>
    <row r="11509" spans="1:4" x14ac:dyDescent="0.4">
      <c r="A11509" s="8">
        <v>43396</v>
      </c>
      <c r="B11509" s="9" t="s">
        <v>7</v>
      </c>
      <c r="C11509" s="10">
        <v>0.71088000000000007</v>
      </c>
      <c r="D11509" s="11">
        <f t="shared" si="179"/>
        <v>269.16863999999998</v>
      </c>
    </row>
    <row r="11510" spans="1:4" x14ac:dyDescent="0.4">
      <c r="A11510" s="8">
        <v>43396</v>
      </c>
      <c r="B11510" s="9" t="s">
        <v>8</v>
      </c>
      <c r="C11510" s="10">
        <v>1.6406400000000001</v>
      </c>
      <c r="D11510" s="11">
        <f t="shared" si="179"/>
        <v>281.05392000000001</v>
      </c>
    </row>
    <row r="11511" spans="1:4" x14ac:dyDescent="0.4">
      <c r="A11511" s="8">
        <v>43396</v>
      </c>
      <c r="B11511" s="9" t="s">
        <v>9</v>
      </c>
      <c r="C11511" s="10">
        <v>1.23072</v>
      </c>
      <c r="D11511" s="11">
        <f t="shared" si="179"/>
        <v>295.41023999999999</v>
      </c>
    </row>
    <row r="11512" spans="1:4" x14ac:dyDescent="0.4">
      <c r="A11512" s="8">
        <v>43396</v>
      </c>
      <c r="B11512" s="9" t="s">
        <v>10</v>
      </c>
      <c r="C11512" s="10">
        <v>3.7377600000000002</v>
      </c>
      <c r="D11512" s="11">
        <f t="shared" si="179"/>
        <v>302.60183999999998</v>
      </c>
    </row>
    <row r="11513" spans="1:4" x14ac:dyDescent="0.4">
      <c r="A11513" s="8">
        <v>43396</v>
      </c>
      <c r="B11513" s="9" t="s">
        <v>11</v>
      </c>
      <c r="C11513" s="10">
        <v>2.6877599999999999</v>
      </c>
      <c r="D11513" s="11">
        <f t="shared" si="179"/>
        <v>309.68016</v>
      </c>
    </row>
    <row r="11514" spans="1:4" x14ac:dyDescent="0.4">
      <c r="A11514" s="8">
        <v>43396</v>
      </c>
      <c r="B11514" s="9" t="s">
        <v>12</v>
      </c>
      <c r="C11514" s="10">
        <v>3.7550400000000002</v>
      </c>
      <c r="D11514" s="11">
        <f t="shared" si="179"/>
        <v>325.42487999999997</v>
      </c>
    </row>
    <row r="11515" spans="1:4" x14ac:dyDescent="0.4">
      <c r="A11515" s="8">
        <v>43396</v>
      </c>
      <c r="B11515" s="9" t="s">
        <v>13</v>
      </c>
      <c r="C11515" s="10">
        <v>10.65696</v>
      </c>
      <c r="D11515" s="11">
        <f t="shared" si="179"/>
        <v>334.57727999999997</v>
      </c>
    </row>
    <row r="11516" spans="1:4" x14ac:dyDescent="0.4">
      <c r="A11516" s="8">
        <v>43396</v>
      </c>
      <c r="B11516" s="9" t="s">
        <v>14</v>
      </c>
      <c r="C11516" s="10">
        <v>13.68216</v>
      </c>
      <c r="D11516" s="11">
        <f t="shared" si="179"/>
        <v>338.66687999999999</v>
      </c>
    </row>
    <row r="11517" spans="1:4" x14ac:dyDescent="0.4">
      <c r="A11517" s="8">
        <v>43396</v>
      </c>
      <c r="B11517" s="9" t="s">
        <v>15</v>
      </c>
      <c r="C11517" s="10">
        <v>13.73136</v>
      </c>
      <c r="D11517" s="11">
        <f t="shared" si="179"/>
        <v>338.42495999999994</v>
      </c>
    </row>
    <row r="11518" spans="1:4" x14ac:dyDescent="0.4">
      <c r="A11518" s="8">
        <v>43396</v>
      </c>
      <c r="B11518" s="9" t="s">
        <v>16</v>
      </c>
      <c r="C11518" s="10">
        <v>18.316559999999999</v>
      </c>
      <c r="D11518" s="11">
        <f t="shared" si="179"/>
        <v>336.39168000000001</v>
      </c>
    </row>
    <row r="11519" spans="1:4" x14ac:dyDescent="0.4">
      <c r="A11519" s="8">
        <v>43396</v>
      </c>
      <c r="B11519" s="9" t="s">
        <v>17</v>
      </c>
      <c r="C11519" s="10">
        <v>34.218959999999996</v>
      </c>
      <c r="D11519" s="11">
        <f t="shared" si="179"/>
        <v>333.53088000000002</v>
      </c>
    </row>
    <row r="11520" spans="1:4" x14ac:dyDescent="0.4">
      <c r="A11520" s="8">
        <v>43396</v>
      </c>
      <c r="B11520" s="9" t="s">
        <v>18</v>
      </c>
      <c r="C11520" s="10">
        <v>34.459680000000006</v>
      </c>
      <c r="D11520" s="11">
        <f t="shared" si="179"/>
        <v>306.52080000000001</v>
      </c>
    </row>
    <row r="11521" spans="1:4" x14ac:dyDescent="0.4">
      <c r="A11521" s="8">
        <v>43396</v>
      </c>
      <c r="B11521" s="9" t="s">
        <v>19</v>
      </c>
      <c r="C11521" s="10">
        <v>17.725680000000001</v>
      </c>
      <c r="D11521" s="11">
        <f t="shared" si="179"/>
        <v>281.47224</v>
      </c>
    </row>
    <row r="11522" spans="1:4" x14ac:dyDescent="0.4">
      <c r="A11522" s="8">
        <v>43396</v>
      </c>
      <c r="B11522" s="9" t="s">
        <v>20</v>
      </c>
      <c r="C11522" s="10">
        <v>11.56536</v>
      </c>
      <c r="D11522" s="11">
        <f t="shared" si="179"/>
        <v>278.26535999999993</v>
      </c>
    </row>
    <row r="11523" spans="1:4" x14ac:dyDescent="0.4">
      <c r="A11523" s="8">
        <v>43396</v>
      </c>
      <c r="B11523" s="9" t="s">
        <v>21</v>
      </c>
      <c r="C11523" s="10">
        <v>7.5888</v>
      </c>
      <c r="D11523" s="11">
        <f t="shared" si="179"/>
        <v>290.17775999999992</v>
      </c>
    </row>
    <row r="11524" spans="1:4" x14ac:dyDescent="0.4">
      <c r="A11524" s="8">
        <v>43396</v>
      </c>
      <c r="B11524" s="9" t="s">
        <v>22</v>
      </c>
      <c r="C11524" s="10">
        <v>4.8350400000000002</v>
      </c>
      <c r="D11524" s="11">
        <f t="shared" si="179"/>
        <v>302.2826399999999</v>
      </c>
    </row>
    <row r="11525" spans="1:4" x14ac:dyDescent="0.4">
      <c r="A11525" s="8">
        <v>43396</v>
      </c>
      <c r="B11525" s="9" t="s">
        <v>23</v>
      </c>
      <c r="C11525" s="10">
        <v>9.3868800000000014</v>
      </c>
      <c r="D11525" s="11">
        <f t="shared" si="179"/>
        <v>316.86743999999999</v>
      </c>
    </row>
    <row r="11526" spans="1:4" x14ac:dyDescent="0.4">
      <c r="A11526" s="8">
        <v>43396</v>
      </c>
      <c r="B11526" s="9" t="s">
        <v>24</v>
      </c>
      <c r="C11526" s="10">
        <v>17.082719999999998</v>
      </c>
      <c r="D11526" s="11">
        <f t="shared" si="179"/>
        <v>319.28327999999999</v>
      </c>
    </row>
    <row r="11527" spans="1:4" x14ac:dyDescent="0.4">
      <c r="A11527" s="8">
        <v>43396</v>
      </c>
      <c r="B11527" s="9" t="s">
        <v>25</v>
      </c>
      <c r="C11527" s="10">
        <v>16.910879999999999</v>
      </c>
      <c r="D11527" s="11">
        <f t="shared" si="179"/>
        <v>314.67912000000001</v>
      </c>
    </row>
    <row r="11528" spans="1:4" x14ac:dyDescent="0.4">
      <c r="A11528" s="8">
        <v>43397</v>
      </c>
      <c r="B11528" s="9" t="s">
        <v>0</v>
      </c>
      <c r="C11528" s="10">
        <v>4.1124000000000001</v>
      </c>
      <c r="D11528" s="11">
        <f t="shared" si="179"/>
        <v>311.07119999999998</v>
      </c>
    </row>
    <row r="11529" spans="1:4" x14ac:dyDescent="0.4">
      <c r="A11529" s="8">
        <v>43397</v>
      </c>
      <c r="B11529" s="9" t="s">
        <v>3</v>
      </c>
      <c r="C11529" s="10">
        <v>2.5605600000000002</v>
      </c>
      <c r="D11529" s="11">
        <f t="shared" ref="D11529:D11592" si="180">SUM(C11529:C11552)</f>
        <v>319.37495999999999</v>
      </c>
    </row>
    <row r="11530" spans="1:4" x14ac:dyDescent="0.4">
      <c r="A11530" s="8">
        <v>43397</v>
      </c>
      <c r="B11530" s="9" t="s">
        <v>4</v>
      </c>
      <c r="C11530" s="10">
        <v>7.8763200000000007</v>
      </c>
      <c r="D11530" s="11">
        <f t="shared" si="180"/>
        <v>326.31912</v>
      </c>
    </row>
    <row r="11531" spans="1:4" x14ac:dyDescent="0.4">
      <c r="A11531" s="8">
        <v>43397</v>
      </c>
      <c r="B11531" s="9" t="s">
        <v>5</v>
      </c>
      <c r="C11531" s="10">
        <v>12.97776</v>
      </c>
      <c r="D11531" s="11">
        <f t="shared" si="180"/>
        <v>328.32672000000002</v>
      </c>
    </row>
    <row r="11532" spans="1:4" x14ac:dyDescent="0.4">
      <c r="A11532" s="8">
        <v>43397</v>
      </c>
      <c r="B11532" s="9" t="s">
        <v>6</v>
      </c>
      <c r="C11532" s="10">
        <v>17.717759999999998</v>
      </c>
      <c r="D11532" s="11">
        <f t="shared" si="180"/>
        <v>329.08967999999999</v>
      </c>
    </row>
    <row r="11533" spans="1:4" x14ac:dyDescent="0.4">
      <c r="A11533" s="8">
        <v>43397</v>
      </c>
      <c r="B11533" s="9" t="s">
        <v>7</v>
      </c>
      <c r="C11533" s="10">
        <v>12.596159999999999</v>
      </c>
      <c r="D11533" s="11">
        <f t="shared" si="180"/>
        <v>318.08999999999997</v>
      </c>
    </row>
    <row r="11534" spans="1:4" x14ac:dyDescent="0.4">
      <c r="A11534" s="8">
        <v>43397</v>
      </c>
      <c r="B11534" s="9" t="s">
        <v>8</v>
      </c>
      <c r="C11534" s="10">
        <v>15.99696</v>
      </c>
      <c r="D11534" s="11">
        <f t="shared" si="180"/>
        <v>310.75919999999996</v>
      </c>
    </row>
    <row r="11535" spans="1:4" x14ac:dyDescent="0.4">
      <c r="A11535" s="8">
        <v>43397</v>
      </c>
      <c r="B11535" s="9" t="s">
        <v>9</v>
      </c>
      <c r="C11535" s="10">
        <v>8.4223199999999991</v>
      </c>
      <c r="D11535" s="11">
        <f t="shared" si="180"/>
        <v>297.57455999999991</v>
      </c>
    </row>
    <row r="11536" spans="1:4" x14ac:dyDescent="0.4">
      <c r="A11536" s="8">
        <v>43397</v>
      </c>
      <c r="B11536" s="9" t="s">
        <v>10</v>
      </c>
      <c r="C11536" s="10">
        <v>10.816079999999999</v>
      </c>
      <c r="D11536" s="11">
        <f t="shared" si="180"/>
        <v>290.29559999999992</v>
      </c>
    </row>
    <row r="11537" spans="1:4" x14ac:dyDescent="0.4">
      <c r="A11537" s="8">
        <v>43397</v>
      </c>
      <c r="B11537" s="9" t="s">
        <v>11</v>
      </c>
      <c r="C11537" s="10">
        <v>18.432480000000002</v>
      </c>
      <c r="D11537" s="11">
        <f t="shared" si="180"/>
        <v>279.61703999999986</v>
      </c>
    </row>
    <row r="11538" spans="1:4" x14ac:dyDescent="0.4">
      <c r="A11538" s="8">
        <v>43397</v>
      </c>
      <c r="B11538" s="9" t="s">
        <v>12</v>
      </c>
      <c r="C11538" s="10">
        <v>12.907439999999999</v>
      </c>
      <c r="D11538" s="11">
        <f t="shared" si="180"/>
        <v>261.5335199999999</v>
      </c>
    </row>
    <row r="11539" spans="1:4" x14ac:dyDescent="0.4">
      <c r="A11539" s="8">
        <v>43397</v>
      </c>
      <c r="B11539" s="9" t="s">
        <v>13</v>
      </c>
      <c r="C11539" s="10">
        <v>14.746559999999999</v>
      </c>
      <c r="D11539" s="11">
        <f t="shared" si="180"/>
        <v>249.56519999999995</v>
      </c>
    </row>
    <row r="11540" spans="1:4" x14ac:dyDescent="0.4">
      <c r="A11540" s="8">
        <v>43397</v>
      </c>
      <c r="B11540" s="9" t="s">
        <v>14</v>
      </c>
      <c r="C11540" s="10">
        <v>13.440239999999999</v>
      </c>
      <c r="D11540" s="11">
        <f t="shared" si="180"/>
        <v>235.39343999999997</v>
      </c>
    </row>
    <row r="11541" spans="1:4" x14ac:dyDescent="0.4">
      <c r="A11541" s="8">
        <v>43397</v>
      </c>
      <c r="B11541" s="9" t="s">
        <v>15</v>
      </c>
      <c r="C11541" s="10">
        <v>11.698080000000001</v>
      </c>
      <c r="D11541" s="11">
        <f t="shared" si="180"/>
        <v>222.49752000000001</v>
      </c>
    </row>
    <row r="11542" spans="1:4" x14ac:dyDescent="0.4">
      <c r="A11542" s="8">
        <v>43397</v>
      </c>
      <c r="B11542" s="9" t="s">
        <v>16</v>
      </c>
      <c r="C11542" s="10">
        <v>15.45576</v>
      </c>
      <c r="D11542" s="11">
        <f t="shared" si="180"/>
        <v>211.06728000000001</v>
      </c>
    </row>
    <row r="11543" spans="1:4" x14ac:dyDescent="0.4">
      <c r="A11543" s="8">
        <v>43397</v>
      </c>
      <c r="B11543" s="9" t="s">
        <v>17</v>
      </c>
      <c r="C11543" s="10">
        <v>7.2088799999999997</v>
      </c>
      <c r="D11543" s="11">
        <f t="shared" si="180"/>
        <v>196.18631999999997</v>
      </c>
    </row>
    <row r="11544" spans="1:4" x14ac:dyDescent="0.4">
      <c r="A11544" s="8">
        <v>43397</v>
      </c>
      <c r="B11544" s="9" t="s">
        <v>18</v>
      </c>
      <c r="C11544" s="10">
        <v>9.4111200000000004</v>
      </c>
      <c r="D11544" s="11">
        <f t="shared" si="180"/>
        <v>189.58824000000001</v>
      </c>
    </row>
    <row r="11545" spans="1:4" x14ac:dyDescent="0.4">
      <c r="A11545" s="8">
        <v>43397</v>
      </c>
      <c r="B11545" s="9" t="s">
        <v>19</v>
      </c>
      <c r="C11545" s="10">
        <v>14.518799999999999</v>
      </c>
      <c r="D11545" s="11">
        <f t="shared" si="180"/>
        <v>180.26976000000002</v>
      </c>
    </row>
    <row r="11546" spans="1:4" x14ac:dyDescent="0.4">
      <c r="A11546" s="8">
        <v>43397</v>
      </c>
      <c r="B11546" s="9" t="s">
        <v>20</v>
      </c>
      <c r="C11546" s="10">
        <v>23.47776</v>
      </c>
      <c r="D11546" s="11">
        <f t="shared" si="180"/>
        <v>166.00296000000003</v>
      </c>
    </row>
    <row r="11547" spans="1:4" x14ac:dyDescent="0.4">
      <c r="A11547" s="8">
        <v>43397</v>
      </c>
      <c r="B11547" s="9" t="s">
        <v>21</v>
      </c>
      <c r="C11547" s="10">
        <v>19.693680000000001</v>
      </c>
      <c r="D11547" s="11">
        <f t="shared" si="180"/>
        <v>145.12584000000004</v>
      </c>
    </row>
    <row r="11548" spans="1:4" x14ac:dyDescent="0.4">
      <c r="A11548" s="8">
        <v>43397</v>
      </c>
      <c r="B11548" s="9" t="s">
        <v>22</v>
      </c>
      <c r="C11548" s="10">
        <v>19.419840000000001</v>
      </c>
      <c r="D11548" s="11">
        <f t="shared" si="180"/>
        <v>128.28623999999999</v>
      </c>
    </row>
    <row r="11549" spans="1:4" x14ac:dyDescent="0.4">
      <c r="A11549" s="8">
        <v>43397</v>
      </c>
      <c r="B11549" s="9" t="s">
        <v>23</v>
      </c>
      <c r="C11549" s="10">
        <v>11.802720000000001</v>
      </c>
      <c r="D11549" s="11">
        <f t="shared" si="180"/>
        <v>111.38375999999998</v>
      </c>
    </row>
    <row r="11550" spans="1:4" x14ac:dyDescent="0.4">
      <c r="A11550" s="8">
        <v>43397</v>
      </c>
      <c r="B11550" s="9" t="s">
        <v>24</v>
      </c>
      <c r="C11550" s="10">
        <v>12.47856</v>
      </c>
      <c r="D11550" s="11">
        <f t="shared" si="180"/>
        <v>99.882239999999982</v>
      </c>
    </row>
    <row r="11551" spans="1:4" x14ac:dyDescent="0.4">
      <c r="A11551" s="8">
        <v>43397</v>
      </c>
      <c r="B11551" s="9" t="s">
        <v>25</v>
      </c>
      <c r="C11551" s="10">
        <v>13.302960000000001</v>
      </c>
      <c r="D11551" s="11">
        <f t="shared" si="180"/>
        <v>87.40367999999998</v>
      </c>
    </row>
    <row r="11552" spans="1:4" x14ac:dyDescent="0.4">
      <c r="A11552" s="8">
        <v>43398</v>
      </c>
      <c r="B11552" s="9" t="s">
        <v>0</v>
      </c>
      <c r="C11552" s="10">
        <v>12.41616</v>
      </c>
      <c r="D11552" s="11">
        <f t="shared" si="180"/>
        <v>74.649599999999992</v>
      </c>
    </row>
    <row r="11553" spans="1:4" x14ac:dyDescent="0.4">
      <c r="A11553" s="8">
        <v>43398</v>
      </c>
      <c r="B11553" s="9" t="s">
        <v>3</v>
      </c>
      <c r="C11553" s="10">
        <v>9.5047199999999989</v>
      </c>
      <c r="D11553" s="11">
        <f t="shared" si="180"/>
        <v>62.947440000000007</v>
      </c>
    </row>
    <row r="11554" spans="1:4" x14ac:dyDescent="0.4">
      <c r="A11554" s="8">
        <v>43398</v>
      </c>
      <c r="B11554" s="9" t="s">
        <v>4</v>
      </c>
      <c r="C11554" s="10">
        <v>9.8839199999999998</v>
      </c>
      <c r="D11554" s="11">
        <f t="shared" si="180"/>
        <v>53.991600000000005</v>
      </c>
    </row>
    <row r="11555" spans="1:4" x14ac:dyDescent="0.4">
      <c r="A11555" s="8">
        <v>43398</v>
      </c>
      <c r="B11555" s="9" t="s">
        <v>5</v>
      </c>
      <c r="C11555" s="10">
        <v>13.74072</v>
      </c>
      <c r="D11555" s="11">
        <f t="shared" si="180"/>
        <v>44.359680000000004</v>
      </c>
    </row>
    <row r="11556" spans="1:4" x14ac:dyDescent="0.4">
      <c r="A11556" s="8">
        <v>43398</v>
      </c>
      <c r="B11556" s="9" t="s">
        <v>6</v>
      </c>
      <c r="C11556" s="10">
        <v>6.7180800000000005</v>
      </c>
      <c r="D11556" s="11">
        <f t="shared" si="180"/>
        <v>30.746399999999998</v>
      </c>
    </row>
    <row r="11557" spans="1:4" x14ac:dyDescent="0.4">
      <c r="A11557" s="8">
        <v>43398</v>
      </c>
      <c r="B11557" s="9" t="s">
        <v>7</v>
      </c>
      <c r="C11557" s="10">
        <v>5.2653600000000003</v>
      </c>
      <c r="D11557" s="11">
        <f t="shared" si="180"/>
        <v>24.028320000000001</v>
      </c>
    </row>
    <row r="11558" spans="1:4" x14ac:dyDescent="0.4">
      <c r="A11558" s="8">
        <v>43398</v>
      </c>
      <c r="B11558" s="9" t="s">
        <v>8</v>
      </c>
      <c r="C11558" s="10">
        <v>2.8123199999999997</v>
      </c>
      <c r="D11558" s="11">
        <f t="shared" si="180"/>
        <v>18.76296</v>
      </c>
    </row>
    <row r="11559" spans="1:4" x14ac:dyDescent="0.4">
      <c r="A11559" s="8">
        <v>43398</v>
      </c>
      <c r="B11559" s="9" t="s">
        <v>9</v>
      </c>
      <c r="C11559" s="10">
        <v>1.1433599999999999</v>
      </c>
      <c r="D11559" s="11">
        <f t="shared" si="180"/>
        <v>16.414080000000002</v>
      </c>
    </row>
    <row r="11560" spans="1:4" x14ac:dyDescent="0.4">
      <c r="A11560" s="8">
        <v>43398</v>
      </c>
      <c r="B11560" s="9" t="s">
        <v>10</v>
      </c>
      <c r="C11560" s="10">
        <v>0.13752</v>
      </c>
      <c r="D11560" s="11">
        <f t="shared" si="180"/>
        <v>16.621920000000003</v>
      </c>
    </row>
    <row r="11561" spans="1:4" x14ac:dyDescent="0.4">
      <c r="A11561" s="8">
        <v>43398</v>
      </c>
      <c r="B11561" s="9" t="s">
        <v>11</v>
      </c>
      <c r="C11561" s="10">
        <v>0.34896000000000005</v>
      </c>
      <c r="D11561" s="11">
        <f t="shared" si="180"/>
        <v>19.094160000000002</v>
      </c>
    </row>
    <row r="11562" spans="1:4" x14ac:dyDescent="0.4">
      <c r="A11562" s="8">
        <v>43398</v>
      </c>
      <c r="B11562" s="9" t="s">
        <v>12</v>
      </c>
      <c r="C11562" s="10">
        <v>0.93912000000000007</v>
      </c>
      <c r="D11562" s="11">
        <f t="shared" si="180"/>
        <v>22.823040000000006</v>
      </c>
    </row>
    <row r="11563" spans="1:4" x14ac:dyDescent="0.4">
      <c r="A11563" s="8">
        <v>43398</v>
      </c>
      <c r="B11563" s="9" t="s">
        <v>13</v>
      </c>
      <c r="C11563" s="10">
        <v>0.57480000000000009</v>
      </c>
      <c r="D11563" s="11">
        <f t="shared" si="180"/>
        <v>28.154640000000004</v>
      </c>
    </row>
    <row r="11564" spans="1:4" x14ac:dyDescent="0.4">
      <c r="A11564" s="8">
        <v>43398</v>
      </c>
      <c r="B11564" s="9" t="s">
        <v>14</v>
      </c>
      <c r="C11564" s="10">
        <v>0.54432000000000003</v>
      </c>
      <c r="D11564" s="11">
        <f t="shared" si="180"/>
        <v>42.277920000000002</v>
      </c>
    </row>
    <row r="11565" spans="1:4" x14ac:dyDescent="0.4">
      <c r="A11565" s="8">
        <v>43398</v>
      </c>
      <c r="B11565" s="9" t="s">
        <v>15</v>
      </c>
      <c r="C11565" s="10">
        <v>0.26784000000000002</v>
      </c>
      <c r="D11565" s="11">
        <f t="shared" si="180"/>
        <v>51.922560000000004</v>
      </c>
    </row>
    <row r="11566" spans="1:4" x14ac:dyDescent="0.4">
      <c r="A11566" s="8">
        <v>43398</v>
      </c>
      <c r="B11566" s="9" t="s">
        <v>16</v>
      </c>
      <c r="C11566" s="10">
        <v>0.57480000000000009</v>
      </c>
      <c r="D11566" s="11">
        <f t="shared" si="180"/>
        <v>70.58832000000001</v>
      </c>
    </row>
    <row r="11567" spans="1:4" x14ac:dyDescent="0.4">
      <c r="A11567" s="8">
        <v>43398</v>
      </c>
      <c r="B11567" s="9" t="s">
        <v>17</v>
      </c>
      <c r="C11567" s="10">
        <v>0.61080000000000001</v>
      </c>
      <c r="D11567" s="11">
        <f t="shared" si="180"/>
        <v>82.438800000000001</v>
      </c>
    </row>
    <row r="11568" spans="1:4" x14ac:dyDescent="0.4">
      <c r="A11568" s="8">
        <v>43398</v>
      </c>
      <c r="B11568" s="9" t="s">
        <v>18</v>
      </c>
      <c r="C11568" s="10">
        <v>9.264E-2</v>
      </c>
      <c r="D11568" s="11">
        <f t="shared" si="180"/>
        <v>91.308959999999999</v>
      </c>
    </row>
    <row r="11569" spans="1:4" x14ac:dyDescent="0.4">
      <c r="A11569" s="8">
        <v>43398</v>
      </c>
      <c r="B11569" s="9" t="s">
        <v>19</v>
      </c>
      <c r="C11569" s="10">
        <v>0.252</v>
      </c>
      <c r="D11569" s="11">
        <f t="shared" si="180"/>
        <v>123.14376</v>
      </c>
    </row>
    <row r="11570" spans="1:4" x14ac:dyDescent="0.4">
      <c r="A11570" s="8">
        <v>43398</v>
      </c>
      <c r="B11570" s="9" t="s">
        <v>20</v>
      </c>
      <c r="C11570" s="10">
        <v>2.6006399999999998</v>
      </c>
      <c r="D11570" s="11">
        <f t="shared" si="180"/>
        <v>161.25024000000002</v>
      </c>
    </row>
    <row r="11571" spans="1:4" x14ac:dyDescent="0.4">
      <c r="A11571" s="8">
        <v>43398</v>
      </c>
      <c r="B11571" s="9" t="s">
        <v>21</v>
      </c>
      <c r="C11571" s="10">
        <v>2.8540800000000002</v>
      </c>
      <c r="D11571" s="11">
        <f t="shared" si="180"/>
        <v>178.70303999999999</v>
      </c>
    </row>
    <row r="11572" spans="1:4" x14ac:dyDescent="0.4">
      <c r="A11572" s="8">
        <v>43398</v>
      </c>
      <c r="B11572" s="9" t="s">
        <v>22</v>
      </c>
      <c r="C11572" s="10">
        <v>2.5173599999999996</v>
      </c>
      <c r="D11572" s="11">
        <f t="shared" si="180"/>
        <v>204.80736000000002</v>
      </c>
    </row>
    <row r="11573" spans="1:4" x14ac:dyDescent="0.4">
      <c r="A11573" s="8">
        <v>43398</v>
      </c>
      <c r="B11573" s="9" t="s">
        <v>23</v>
      </c>
      <c r="C11573" s="10">
        <v>0.30119999999999997</v>
      </c>
      <c r="D11573" s="11">
        <f t="shared" si="180"/>
        <v>213.65640000000002</v>
      </c>
    </row>
    <row r="11574" spans="1:4" x14ac:dyDescent="0.4">
      <c r="A11574" s="8">
        <v>43398</v>
      </c>
      <c r="B11574" s="9" t="s">
        <v>24</v>
      </c>
      <c r="C11574" s="10">
        <v>0</v>
      </c>
      <c r="D11574" s="11">
        <f t="shared" si="180"/>
        <v>225.91440000000003</v>
      </c>
    </row>
    <row r="11575" spans="1:4" x14ac:dyDescent="0.4">
      <c r="A11575" s="8">
        <v>43398</v>
      </c>
      <c r="B11575" s="9" t="s">
        <v>25</v>
      </c>
      <c r="C11575" s="10">
        <v>0.54888000000000003</v>
      </c>
      <c r="D11575" s="11">
        <f t="shared" si="180"/>
        <v>250.80960000000005</v>
      </c>
    </row>
    <row r="11576" spans="1:4" x14ac:dyDescent="0.4">
      <c r="A11576" s="8">
        <v>43399</v>
      </c>
      <c r="B11576" s="9" t="s">
        <v>0</v>
      </c>
      <c r="C11576" s="10">
        <v>0.71399999999999997</v>
      </c>
      <c r="D11576" s="11">
        <f t="shared" si="180"/>
        <v>278.41320000000007</v>
      </c>
    </row>
    <row r="11577" spans="1:4" x14ac:dyDescent="0.4">
      <c r="A11577" s="8">
        <v>43399</v>
      </c>
      <c r="B11577" s="9" t="s">
        <v>3</v>
      </c>
      <c r="C11577" s="10">
        <v>0.54888000000000003</v>
      </c>
      <c r="D11577" s="11">
        <f t="shared" si="180"/>
        <v>304.14048000000008</v>
      </c>
    </row>
    <row r="11578" spans="1:4" x14ac:dyDescent="0.4">
      <c r="A11578" s="8">
        <v>43399</v>
      </c>
      <c r="B11578" s="9" t="s">
        <v>4</v>
      </c>
      <c r="C11578" s="10">
        <v>0.252</v>
      </c>
      <c r="D11578" s="11">
        <f t="shared" si="180"/>
        <v>337.93608</v>
      </c>
    </row>
    <row r="11579" spans="1:4" x14ac:dyDescent="0.4">
      <c r="A11579" s="8">
        <v>43399</v>
      </c>
      <c r="B11579" s="9" t="s">
        <v>5</v>
      </c>
      <c r="C11579" s="10">
        <v>0.12744</v>
      </c>
      <c r="D11579" s="11">
        <f t="shared" si="180"/>
        <v>377.46672000000007</v>
      </c>
    </row>
    <row r="11580" spans="1:4" x14ac:dyDescent="0.4">
      <c r="A11580" s="8">
        <v>43399</v>
      </c>
      <c r="B11580" s="9" t="s">
        <v>6</v>
      </c>
      <c r="C11580" s="10">
        <v>0</v>
      </c>
      <c r="D11580" s="11">
        <f t="shared" si="180"/>
        <v>415.74720000000002</v>
      </c>
    </row>
    <row r="11581" spans="1:4" x14ac:dyDescent="0.4">
      <c r="A11581" s="8">
        <v>43399</v>
      </c>
      <c r="B11581" s="9" t="s">
        <v>7</v>
      </c>
      <c r="C11581" s="10">
        <v>0</v>
      </c>
      <c r="D11581" s="11">
        <f t="shared" si="180"/>
        <v>450.62496000000004</v>
      </c>
    </row>
    <row r="11582" spans="1:4" x14ac:dyDescent="0.4">
      <c r="A11582" s="8">
        <v>43399</v>
      </c>
      <c r="B11582" s="9" t="s">
        <v>8</v>
      </c>
      <c r="C11582" s="10">
        <v>0.46344000000000002</v>
      </c>
      <c r="D11582" s="11">
        <f t="shared" si="180"/>
        <v>480.57072000000005</v>
      </c>
    </row>
    <row r="11583" spans="1:4" x14ac:dyDescent="0.4">
      <c r="A11583" s="8">
        <v>43399</v>
      </c>
      <c r="B11583" s="9" t="s">
        <v>9</v>
      </c>
      <c r="C11583" s="10">
        <v>1.3512000000000002</v>
      </c>
      <c r="D11583" s="11">
        <f t="shared" si="180"/>
        <v>512.18376000000001</v>
      </c>
    </row>
    <row r="11584" spans="1:4" x14ac:dyDescent="0.4">
      <c r="A11584" s="8">
        <v>43399</v>
      </c>
      <c r="B11584" s="9" t="s">
        <v>10</v>
      </c>
      <c r="C11584" s="10">
        <v>2.6097600000000001</v>
      </c>
      <c r="D11584" s="11">
        <f t="shared" si="180"/>
        <v>541.65216000000009</v>
      </c>
    </row>
    <row r="11585" spans="1:4" x14ac:dyDescent="0.4">
      <c r="A11585" s="8">
        <v>43399</v>
      </c>
      <c r="B11585" s="9" t="s">
        <v>11</v>
      </c>
      <c r="C11585" s="10">
        <v>4.0778400000000001</v>
      </c>
      <c r="D11585" s="11">
        <f t="shared" si="180"/>
        <v>566.76960000000008</v>
      </c>
    </row>
    <row r="11586" spans="1:4" x14ac:dyDescent="0.4">
      <c r="A11586" s="8">
        <v>43399</v>
      </c>
      <c r="B11586" s="9" t="s">
        <v>12</v>
      </c>
      <c r="C11586" s="10">
        <v>6.2707199999999998</v>
      </c>
      <c r="D11586" s="11">
        <f t="shared" si="180"/>
        <v>589.53696000000014</v>
      </c>
    </row>
    <row r="11587" spans="1:4" x14ac:dyDescent="0.4">
      <c r="A11587" s="8">
        <v>43399</v>
      </c>
      <c r="B11587" s="9" t="s">
        <v>13</v>
      </c>
      <c r="C11587" s="10">
        <v>14.698079999999999</v>
      </c>
      <c r="D11587" s="11">
        <f t="shared" si="180"/>
        <v>614.45472000000007</v>
      </c>
    </row>
    <row r="11588" spans="1:4" x14ac:dyDescent="0.4">
      <c r="A11588" s="8">
        <v>43399</v>
      </c>
      <c r="B11588" s="9" t="s">
        <v>14</v>
      </c>
      <c r="C11588" s="10">
        <v>10.188960000000002</v>
      </c>
      <c r="D11588" s="11">
        <f t="shared" si="180"/>
        <v>633.98496</v>
      </c>
    </row>
    <row r="11589" spans="1:4" x14ac:dyDescent="0.4">
      <c r="A11589" s="8">
        <v>43399</v>
      </c>
      <c r="B11589" s="9" t="s">
        <v>15</v>
      </c>
      <c r="C11589" s="10">
        <v>18.933599999999998</v>
      </c>
      <c r="D11589" s="11">
        <f t="shared" si="180"/>
        <v>660.19392000000005</v>
      </c>
    </row>
    <row r="11590" spans="1:4" x14ac:dyDescent="0.4">
      <c r="A11590" s="8">
        <v>43399</v>
      </c>
      <c r="B11590" s="9" t="s">
        <v>16</v>
      </c>
      <c r="C11590" s="10">
        <v>12.425280000000001</v>
      </c>
      <c r="D11590" s="11">
        <f t="shared" si="180"/>
        <v>675.79919999999993</v>
      </c>
    </row>
    <row r="11591" spans="1:4" x14ac:dyDescent="0.4">
      <c r="A11591" s="8">
        <v>43399</v>
      </c>
      <c r="B11591" s="9" t="s">
        <v>17</v>
      </c>
      <c r="C11591" s="10">
        <v>9.4809599999999996</v>
      </c>
      <c r="D11591" s="11">
        <f t="shared" si="180"/>
        <v>700.83119999999997</v>
      </c>
    </row>
    <row r="11592" spans="1:4" x14ac:dyDescent="0.4">
      <c r="A11592" s="8">
        <v>43399</v>
      </c>
      <c r="B11592" s="9" t="s">
        <v>18</v>
      </c>
      <c r="C11592" s="10">
        <v>31.927440000000001</v>
      </c>
      <c r="D11592" s="11">
        <f t="shared" si="180"/>
        <v>728.23703999999987</v>
      </c>
    </row>
    <row r="11593" spans="1:4" x14ac:dyDescent="0.4">
      <c r="A11593" s="8">
        <v>43399</v>
      </c>
      <c r="B11593" s="9" t="s">
        <v>19</v>
      </c>
      <c r="C11593" s="10">
        <v>38.35848</v>
      </c>
      <c r="D11593" s="11">
        <f t="shared" ref="D11593:D11656" si="181">SUM(C11593:C11616)</f>
        <v>733.02863999999988</v>
      </c>
    </row>
    <row r="11594" spans="1:4" x14ac:dyDescent="0.4">
      <c r="A11594" s="8">
        <v>43399</v>
      </c>
      <c r="B11594" s="9" t="s">
        <v>20</v>
      </c>
      <c r="C11594" s="10">
        <v>20.053440000000002</v>
      </c>
      <c r="D11594" s="11">
        <f t="shared" si="181"/>
        <v>726.21767999999975</v>
      </c>
    </row>
    <row r="11595" spans="1:4" x14ac:dyDescent="0.4">
      <c r="A11595" s="8">
        <v>43399</v>
      </c>
      <c r="B11595" s="9" t="s">
        <v>21</v>
      </c>
      <c r="C11595" s="10">
        <v>28.958400000000001</v>
      </c>
      <c r="D11595" s="11">
        <f t="shared" si="181"/>
        <v>732.74111999999968</v>
      </c>
    </row>
    <row r="11596" spans="1:4" x14ac:dyDescent="0.4">
      <c r="A11596" s="8">
        <v>43399</v>
      </c>
      <c r="B11596" s="9" t="s">
        <v>22</v>
      </c>
      <c r="C11596" s="10">
        <v>11.366399999999999</v>
      </c>
      <c r="D11596" s="11">
        <f t="shared" si="181"/>
        <v>731.63591999999971</v>
      </c>
    </row>
    <row r="11597" spans="1:4" x14ac:dyDescent="0.4">
      <c r="A11597" s="8">
        <v>43399</v>
      </c>
      <c r="B11597" s="9" t="s">
        <v>23</v>
      </c>
      <c r="C11597" s="10">
        <v>12.559200000000001</v>
      </c>
      <c r="D11597" s="11">
        <f t="shared" si="181"/>
        <v>742.30271999999968</v>
      </c>
    </row>
    <row r="11598" spans="1:4" x14ac:dyDescent="0.4">
      <c r="A11598" s="8">
        <v>43399</v>
      </c>
      <c r="B11598" s="9" t="s">
        <v>24</v>
      </c>
      <c r="C11598" s="10">
        <v>24.895200000000003</v>
      </c>
      <c r="D11598" s="11">
        <f t="shared" si="181"/>
        <v>743.31983999999977</v>
      </c>
    </row>
    <row r="11599" spans="1:4" x14ac:dyDescent="0.4">
      <c r="A11599" s="8">
        <v>43399</v>
      </c>
      <c r="B11599" s="9" t="s">
        <v>25</v>
      </c>
      <c r="C11599" s="10">
        <v>28.152480000000001</v>
      </c>
      <c r="D11599" s="11">
        <f t="shared" si="181"/>
        <v>731.08103999999969</v>
      </c>
    </row>
    <row r="11600" spans="1:4" x14ac:dyDescent="0.4">
      <c r="A11600" s="8">
        <v>43400</v>
      </c>
      <c r="B11600" s="9" t="s">
        <v>0</v>
      </c>
      <c r="C11600" s="10">
        <v>26.441279999999999</v>
      </c>
      <c r="D11600" s="11">
        <f t="shared" si="181"/>
        <v>705.58247999999969</v>
      </c>
    </row>
    <row r="11601" spans="1:4" x14ac:dyDescent="0.4">
      <c r="A11601" s="8">
        <v>43400</v>
      </c>
      <c r="B11601" s="9" t="s">
        <v>3</v>
      </c>
      <c r="C11601" s="10">
        <v>34.344479999999997</v>
      </c>
      <c r="D11601" s="11">
        <f t="shared" si="181"/>
        <v>680.88311999999974</v>
      </c>
    </row>
    <row r="11602" spans="1:4" x14ac:dyDescent="0.4">
      <c r="A11602" s="8">
        <v>43400</v>
      </c>
      <c r="B11602" s="9" t="s">
        <v>4</v>
      </c>
      <c r="C11602" s="10">
        <v>39.782640000000001</v>
      </c>
      <c r="D11602" s="11">
        <f t="shared" si="181"/>
        <v>648.15336000000002</v>
      </c>
    </row>
    <row r="11603" spans="1:4" x14ac:dyDescent="0.4">
      <c r="A11603" s="8">
        <v>43400</v>
      </c>
      <c r="B11603" s="9" t="s">
        <v>5</v>
      </c>
      <c r="C11603" s="10">
        <v>38.407919999999997</v>
      </c>
      <c r="D11603" s="11">
        <f t="shared" si="181"/>
        <v>609.40031999999997</v>
      </c>
    </row>
    <row r="11604" spans="1:4" x14ac:dyDescent="0.4">
      <c r="A11604" s="8">
        <v>43400</v>
      </c>
      <c r="B11604" s="9" t="s">
        <v>6</v>
      </c>
      <c r="C11604" s="10">
        <v>34.877760000000002</v>
      </c>
      <c r="D11604" s="11">
        <f t="shared" si="181"/>
        <v>571.20240000000001</v>
      </c>
    </row>
    <row r="11605" spans="1:4" x14ac:dyDescent="0.4">
      <c r="A11605" s="8">
        <v>43400</v>
      </c>
      <c r="B11605" s="9" t="s">
        <v>7</v>
      </c>
      <c r="C11605" s="10">
        <v>29.94576</v>
      </c>
      <c r="D11605" s="11">
        <f t="shared" si="181"/>
        <v>536.70264000000009</v>
      </c>
    </row>
    <row r="11606" spans="1:4" x14ac:dyDescent="0.4">
      <c r="A11606" s="8">
        <v>43400</v>
      </c>
      <c r="B11606" s="9" t="s">
        <v>8</v>
      </c>
      <c r="C11606" s="10">
        <v>32.076479999999997</v>
      </c>
      <c r="D11606" s="11">
        <f t="shared" si="181"/>
        <v>507.01032000000009</v>
      </c>
    </row>
    <row r="11607" spans="1:4" x14ac:dyDescent="0.4">
      <c r="A11607" s="8">
        <v>43400</v>
      </c>
      <c r="B11607" s="9" t="s">
        <v>9</v>
      </c>
      <c r="C11607" s="10">
        <v>30.819600000000001</v>
      </c>
      <c r="D11607" s="11">
        <f t="shared" si="181"/>
        <v>475.83168000000012</v>
      </c>
    </row>
    <row r="11608" spans="1:4" x14ac:dyDescent="0.4">
      <c r="A11608" s="8">
        <v>43400</v>
      </c>
      <c r="B11608" s="9" t="s">
        <v>10</v>
      </c>
      <c r="C11608" s="10">
        <v>27.7272</v>
      </c>
      <c r="D11608" s="11">
        <f t="shared" si="181"/>
        <v>445.39296000000007</v>
      </c>
    </row>
    <row r="11609" spans="1:4" x14ac:dyDescent="0.4">
      <c r="A11609" s="8">
        <v>43400</v>
      </c>
      <c r="B11609" s="9" t="s">
        <v>11</v>
      </c>
      <c r="C11609" s="10">
        <v>26.845200000000002</v>
      </c>
      <c r="D11609" s="11">
        <f t="shared" si="181"/>
        <v>420.33048000000002</v>
      </c>
    </row>
    <row r="11610" spans="1:4" x14ac:dyDescent="0.4">
      <c r="A11610" s="8">
        <v>43400</v>
      </c>
      <c r="B11610" s="9" t="s">
        <v>12</v>
      </c>
      <c r="C11610" s="10">
        <v>31.188479999999998</v>
      </c>
      <c r="D11610" s="11">
        <f t="shared" si="181"/>
        <v>400.30800000000005</v>
      </c>
    </row>
    <row r="11611" spans="1:4" x14ac:dyDescent="0.4">
      <c r="A11611" s="8">
        <v>43400</v>
      </c>
      <c r="B11611" s="9" t="s">
        <v>13</v>
      </c>
      <c r="C11611" s="10">
        <v>34.228319999999997</v>
      </c>
      <c r="D11611" s="11">
        <f t="shared" si="181"/>
        <v>371.50824</v>
      </c>
    </row>
    <row r="11612" spans="1:4" x14ac:dyDescent="0.4">
      <c r="A11612" s="8">
        <v>43400</v>
      </c>
      <c r="B11612" s="9" t="s">
        <v>14</v>
      </c>
      <c r="C11612" s="10">
        <v>36.397919999999999</v>
      </c>
      <c r="D11612" s="11">
        <f t="shared" si="181"/>
        <v>338.04599999999994</v>
      </c>
    </row>
    <row r="11613" spans="1:4" x14ac:dyDescent="0.4">
      <c r="A11613" s="8">
        <v>43400</v>
      </c>
      <c r="B11613" s="9" t="s">
        <v>15</v>
      </c>
      <c r="C11613" s="10">
        <v>34.538879999999999</v>
      </c>
      <c r="D11613" s="11">
        <f t="shared" si="181"/>
        <v>307.8698399999999</v>
      </c>
    </row>
    <row r="11614" spans="1:4" x14ac:dyDescent="0.4">
      <c r="A11614" s="8">
        <v>43400</v>
      </c>
      <c r="B11614" s="9" t="s">
        <v>16</v>
      </c>
      <c r="C11614" s="10">
        <v>37.457279999999997</v>
      </c>
      <c r="D11614" s="11">
        <f t="shared" si="181"/>
        <v>288.32711999999992</v>
      </c>
    </row>
    <row r="11615" spans="1:4" x14ac:dyDescent="0.4">
      <c r="A11615" s="8">
        <v>43400</v>
      </c>
      <c r="B11615" s="9" t="s">
        <v>17</v>
      </c>
      <c r="C11615" s="10">
        <v>36.886800000000001</v>
      </c>
      <c r="D11615" s="11">
        <f t="shared" si="181"/>
        <v>273.10487999999998</v>
      </c>
    </row>
    <row r="11616" spans="1:4" x14ac:dyDescent="0.4">
      <c r="A11616" s="8">
        <v>43400</v>
      </c>
      <c r="B11616" s="9" t="s">
        <v>18</v>
      </c>
      <c r="C11616" s="10">
        <v>36.71904</v>
      </c>
      <c r="D11616" s="11">
        <f t="shared" si="181"/>
        <v>263.75999999999993</v>
      </c>
    </row>
    <row r="11617" spans="1:4" x14ac:dyDescent="0.4">
      <c r="A11617" s="8">
        <v>43400</v>
      </c>
      <c r="B11617" s="9" t="s">
        <v>19</v>
      </c>
      <c r="C11617" s="10">
        <v>31.547519999999999</v>
      </c>
      <c r="D11617" s="11">
        <f t="shared" si="181"/>
        <v>256.92431999999997</v>
      </c>
    </row>
    <row r="11618" spans="1:4" x14ac:dyDescent="0.4">
      <c r="A11618" s="8">
        <v>43400</v>
      </c>
      <c r="B11618" s="9" t="s">
        <v>20</v>
      </c>
      <c r="C11618" s="10">
        <v>26.576879999999999</v>
      </c>
      <c r="D11618" s="11">
        <f t="shared" si="181"/>
        <v>261.61200000000002</v>
      </c>
    </row>
    <row r="11619" spans="1:4" x14ac:dyDescent="0.4">
      <c r="A11619" s="8">
        <v>43400</v>
      </c>
      <c r="B11619" s="9" t="s">
        <v>21</v>
      </c>
      <c r="C11619" s="10">
        <v>27.853200000000001</v>
      </c>
      <c r="D11619" s="11">
        <f t="shared" si="181"/>
        <v>273.78216000000003</v>
      </c>
    </row>
    <row r="11620" spans="1:4" x14ac:dyDescent="0.4">
      <c r="A11620" s="8">
        <v>43400</v>
      </c>
      <c r="B11620" s="9" t="s">
        <v>22</v>
      </c>
      <c r="C11620" s="10">
        <v>22.033200000000001</v>
      </c>
      <c r="D11620" s="11">
        <f t="shared" si="181"/>
        <v>284.05511999999999</v>
      </c>
    </row>
    <row r="11621" spans="1:4" x14ac:dyDescent="0.4">
      <c r="A11621" s="8">
        <v>43400</v>
      </c>
      <c r="B11621" s="9" t="s">
        <v>23</v>
      </c>
      <c r="C11621" s="10">
        <v>13.576320000000001</v>
      </c>
      <c r="D11621" s="11">
        <f t="shared" si="181"/>
        <v>295.67832000000004</v>
      </c>
    </row>
    <row r="11622" spans="1:4" x14ac:dyDescent="0.4">
      <c r="A11622" s="8">
        <v>43400</v>
      </c>
      <c r="B11622" s="9" t="s">
        <v>24</v>
      </c>
      <c r="C11622" s="10">
        <v>12.6564</v>
      </c>
      <c r="D11622" s="11">
        <f t="shared" si="181"/>
        <v>291.64439999999996</v>
      </c>
    </row>
    <row r="11623" spans="1:4" x14ac:dyDescent="0.4">
      <c r="A11623" s="8">
        <v>43400</v>
      </c>
      <c r="B11623" s="9" t="s">
        <v>25</v>
      </c>
      <c r="C11623" s="10">
        <v>2.6539199999999998</v>
      </c>
      <c r="D11623" s="11">
        <f t="shared" si="181"/>
        <v>282.66144000000003</v>
      </c>
    </row>
    <row r="11624" spans="1:4" x14ac:dyDescent="0.4">
      <c r="A11624" s="8">
        <v>43401</v>
      </c>
      <c r="B11624" s="9" t="s">
        <v>0</v>
      </c>
      <c r="C11624" s="10">
        <v>1.7419199999999999</v>
      </c>
      <c r="D11624" s="11">
        <f t="shared" si="181"/>
        <v>292.17935999999997</v>
      </c>
    </row>
    <row r="11625" spans="1:4" x14ac:dyDescent="0.4">
      <c r="A11625" s="8">
        <v>43401</v>
      </c>
      <c r="B11625" s="9" t="s">
        <v>3</v>
      </c>
      <c r="C11625" s="10">
        <v>1.6147200000000002</v>
      </c>
      <c r="D11625" s="11">
        <f t="shared" si="181"/>
        <v>300.50351999999998</v>
      </c>
    </row>
    <row r="11626" spans="1:4" x14ac:dyDescent="0.4">
      <c r="A11626" s="8">
        <v>43401</v>
      </c>
      <c r="B11626" s="9" t="s">
        <v>4</v>
      </c>
      <c r="C11626" s="10">
        <v>1.0296000000000001</v>
      </c>
      <c r="D11626" s="11">
        <f t="shared" si="181"/>
        <v>304.52616</v>
      </c>
    </row>
    <row r="11627" spans="1:4" x14ac:dyDescent="0.4">
      <c r="A11627" s="8">
        <v>43401</v>
      </c>
      <c r="B11627" s="9" t="s">
        <v>5</v>
      </c>
      <c r="C11627" s="10">
        <v>0.21</v>
      </c>
      <c r="D11627" s="11">
        <f t="shared" si="181"/>
        <v>308.04527999999999</v>
      </c>
    </row>
    <row r="11628" spans="1:4" x14ac:dyDescent="0.4">
      <c r="A11628" s="8">
        <v>43401</v>
      </c>
      <c r="B11628" s="9" t="s">
        <v>6</v>
      </c>
      <c r="C11628" s="10">
        <v>0.378</v>
      </c>
      <c r="D11628" s="11">
        <f t="shared" si="181"/>
        <v>318.85248000000001</v>
      </c>
    </row>
    <row r="11629" spans="1:4" x14ac:dyDescent="0.4">
      <c r="A11629" s="8">
        <v>43401</v>
      </c>
      <c r="B11629" s="9" t="s">
        <v>7</v>
      </c>
      <c r="C11629" s="10">
        <v>0.25344</v>
      </c>
      <c r="D11629" s="11">
        <f t="shared" si="181"/>
        <v>332.68223999999998</v>
      </c>
    </row>
    <row r="11630" spans="1:4" x14ac:dyDescent="0.4">
      <c r="A11630" s="8">
        <v>43401</v>
      </c>
      <c r="B11630" s="9" t="s">
        <v>8</v>
      </c>
      <c r="C11630" s="10">
        <v>0.89783999999999997</v>
      </c>
      <c r="D11630" s="11">
        <f t="shared" si="181"/>
        <v>348.45480000000003</v>
      </c>
    </row>
    <row r="11631" spans="1:4" x14ac:dyDescent="0.4">
      <c r="A11631" s="8">
        <v>43401</v>
      </c>
      <c r="B11631" s="9" t="s">
        <v>9</v>
      </c>
      <c r="C11631" s="10">
        <v>0.38088</v>
      </c>
      <c r="D11631" s="11">
        <f t="shared" si="181"/>
        <v>349.97232000000002</v>
      </c>
    </row>
    <row r="11632" spans="1:4" x14ac:dyDescent="0.4">
      <c r="A11632" s="8">
        <v>43401</v>
      </c>
      <c r="B11632" s="9" t="s">
        <v>10</v>
      </c>
      <c r="C11632" s="10">
        <v>2.66472</v>
      </c>
      <c r="D11632" s="11">
        <f t="shared" si="181"/>
        <v>349.78248000000002</v>
      </c>
    </row>
    <row r="11633" spans="1:4" x14ac:dyDescent="0.4">
      <c r="A11633" s="8">
        <v>43401</v>
      </c>
      <c r="B11633" s="9" t="s">
        <v>11</v>
      </c>
      <c r="C11633" s="10">
        <v>6.8227199999999995</v>
      </c>
      <c r="D11633" s="11">
        <f t="shared" si="181"/>
        <v>347.11776000000003</v>
      </c>
    </row>
    <row r="11634" spans="1:4" x14ac:dyDescent="0.4">
      <c r="A11634" s="8">
        <v>43401</v>
      </c>
      <c r="B11634" s="9" t="s">
        <v>12</v>
      </c>
      <c r="C11634" s="10">
        <v>2.3887200000000002</v>
      </c>
      <c r="D11634" s="11">
        <f t="shared" si="181"/>
        <v>340.33704</v>
      </c>
    </row>
    <row r="11635" spans="1:4" x14ac:dyDescent="0.4">
      <c r="A11635" s="8">
        <v>43401</v>
      </c>
      <c r="B11635" s="9" t="s">
        <v>13</v>
      </c>
      <c r="C11635" s="10">
        <v>0.76607999999999998</v>
      </c>
      <c r="D11635" s="11">
        <f t="shared" si="181"/>
        <v>339.29639999999995</v>
      </c>
    </row>
    <row r="11636" spans="1:4" x14ac:dyDescent="0.4">
      <c r="A11636" s="8">
        <v>43401</v>
      </c>
      <c r="B11636" s="9" t="s">
        <v>14</v>
      </c>
      <c r="C11636" s="10">
        <v>6.2217600000000006</v>
      </c>
      <c r="D11636" s="11">
        <f t="shared" si="181"/>
        <v>346.45007999999996</v>
      </c>
    </row>
    <row r="11637" spans="1:4" x14ac:dyDescent="0.4">
      <c r="A11637" s="8">
        <v>43401</v>
      </c>
      <c r="B11637" s="9" t="s">
        <v>15</v>
      </c>
      <c r="C11637" s="10">
        <v>14.99616</v>
      </c>
      <c r="D11637" s="11">
        <f t="shared" si="181"/>
        <v>352.24488000000002</v>
      </c>
    </row>
    <row r="11638" spans="1:4" x14ac:dyDescent="0.4">
      <c r="A11638" s="8">
        <v>43401</v>
      </c>
      <c r="B11638" s="9" t="s">
        <v>16</v>
      </c>
      <c r="C11638" s="10">
        <v>22.235039999999998</v>
      </c>
      <c r="D11638" s="11">
        <f t="shared" si="181"/>
        <v>341.83632</v>
      </c>
    </row>
    <row r="11639" spans="1:4" x14ac:dyDescent="0.4">
      <c r="A11639" s="8">
        <v>43401</v>
      </c>
      <c r="B11639" s="9" t="s">
        <v>17</v>
      </c>
      <c r="C11639" s="10">
        <v>27.541919999999998</v>
      </c>
      <c r="D11639" s="11">
        <f t="shared" si="181"/>
        <v>332.40480000000002</v>
      </c>
    </row>
    <row r="11640" spans="1:4" x14ac:dyDescent="0.4">
      <c r="A11640" s="8">
        <v>43401</v>
      </c>
      <c r="B11640" s="9" t="s">
        <v>18</v>
      </c>
      <c r="C11640" s="10">
        <v>29.88336</v>
      </c>
      <c r="D11640" s="11">
        <f t="shared" si="181"/>
        <v>321.41400000000004</v>
      </c>
    </row>
    <row r="11641" spans="1:4" x14ac:dyDescent="0.4">
      <c r="A11641" s="8">
        <v>43401</v>
      </c>
      <c r="B11641" s="9" t="s">
        <v>19</v>
      </c>
      <c r="C11641" s="10">
        <v>36.235199999999999</v>
      </c>
      <c r="D11641" s="11">
        <f t="shared" si="181"/>
        <v>302.63472000000002</v>
      </c>
    </row>
    <row r="11642" spans="1:4" x14ac:dyDescent="0.4">
      <c r="A11642" s="8">
        <v>43401</v>
      </c>
      <c r="B11642" s="9" t="s">
        <v>20</v>
      </c>
      <c r="C11642" s="10">
        <v>38.747039999999998</v>
      </c>
      <c r="D11642" s="11">
        <f t="shared" si="181"/>
        <v>281.58335999999997</v>
      </c>
    </row>
    <row r="11643" spans="1:4" x14ac:dyDescent="0.4">
      <c r="A11643" s="8">
        <v>43401</v>
      </c>
      <c r="B11643" s="9" t="s">
        <v>21</v>
      </c>
      <c r="C11643" s="10">
        <v>38.126159999999999</v>
      </c>
      <c r="D11643" s="11">
        <f t="shared" si="181"/>
        <v>276.69864000000001</v>
      </c>
    </row>
    <row r="11644" spans="1:4" x14ac:dyDescent="0.4">
      <c r="A11644" s="8">
        <v>43401</v>
      </c>
      <c r="B11644" s="9" t="s">
        <v>22</v>
      </c>
      <c r="C11644" s="10">
        <v>33.656400000000005</v>
      </c>
      <c r="D11644" s="11">
        <f t="shared" si="181"/>
        <v>273.80616000000003</v>
      </c>
    </row>
    <row r="11645" spans="1:4" x14ac:dyDescent="0.4">
      <c r="A11645" s="8">
        <v>43401</v>
      </c>
      <c r="B11645" s="9" t="s">
        <v>23</v>
      </c>
      <c r="C11645" s="10">
        <v>9.5424000000000007</v>
      </c>
      <c r="D11645" s="11">
        <f t="shared" si="181"/>
        <v>268.58928000000003</v>
      </c>
    </row>
    <row r="11646" spans="1:4" x14ac:dyDescent="0.4">
      <c r="A11646" s="8">
        <v>43401</v>
      </c>
      <c r="B11646" s="9" t="s">
        <v>24</v>
      </c>
      <c r="C11646" s="10">
        <v>3.6734400000000003</v>
      </c>
      <c r="D11646" s="11">
        <f t="shared" si="181"/>
        <v>289.20359999999999</v>
      </c>
    </row>
    <row r="11647" spans="1:4" x14ac:dyDescent="0.4">
      <c r="A11647" s="8">
        <v>43401</v>
      </c>
      <c r="B11647" s="9" t="s">
        <v>25</v>
      </c>
      <c r="C11647" s="10">
        <v>12.17184</v>
      </c>
      <c r="D11647" s="11">
        <f t="shared" si="181"/>
        <v>314.5992</v>
      </c>
    </row>
    <row r="11648" spans="1:4" x14ac:dyDescent="0.4">
      <c r="A11648" s="8">
        <v>43402</v>
      </c>
      <c r="B11648" s="9" t="s">
        <v>0</v>
      </c>
      <c r="C11648" s="10">
        <v>10.066079999999999</v>
      </c>
      <c r="D11648" s="11">
        <f t="shared" si="181"/>
        <v>331.54823999999991</v>
      </c>
    </row>
    <row r="11649" spans="1:4" x14ac:dyDescent="0.4">
      <c r="A11649" s="8">
        <v>43402</v>
      </c>
      <c r="B11649" s="9" t="s">
        <v>3</v>
      </c>
      <c r="C11649" s="10">
        <v>5.6373600000000001</v>
      </c>
      <c r="D11649" s="11">
        <f t="shared" si="181"/>
        <v>341.23871999999994</v>
      </c>
    </row>
    <row r="11650" spans="1:4" x14ac:dyDescent="0.4">
      <c r="A11650" s="8">
        <v>43402</v>
      </c>
      <c r="B11650" s="9" t="s">
        <v>4</v>
      </c>
      <c r="C11650" s="10">
        <v>4.5487199999999994</v>
      </c>
      <c r="D11650" s="11">
        <f t="shared" si="181"/>
        <v>354.7847999999999</v>
      </c>
    </row>
    <row r="11651" spans="1:4" x14ac:dyDescent="0.4">
      <c r="A11651" s="8">
        <v>43402</v>
      </c>
      <c r="B11651" s="9" t="s">
        <v>5</v>
      </c>
      <c r="C11651" s="10">
        <v>11.017200000000001</v>
      </c>
      <c r="D11651" s="11">
        <f t="shared" si="181"/>
        <v>359.12304</v>
      </c>
    </row>
    <row r="11652" spans="1:4" x14ac:dyDescent="0.4">
      <c r="A11652" s="8">
        <v>43402</v>
      </c>
      <c r="B11652" s="9" t="s">
        <v>6</v>
      </c>
      <c r="C11652" s="10">
        <v>14.20776</v>
      </c>
      <c r="D11652" s="11">
        <f t="shared" si="181"/>
        <v>351.70391999999998</v>
      </c>
    </row>
    <row r="11653" spans="1:4" x14ac:dyDescent="0.4">
      <c r="A11653" s="8">
        <v>43402</v>
      </c>
      <c r="B11653" s="9" t="s">
        <v>7</v>
      </c>
      <c r="C11653" s="10">
        <v>16.026</v>
      </c>
      <c r="D11653" s="11">
        <f t="shared" si="181"/>
        <v>341.30879999999996</v>
      </c>
    </row>
    <row r="11654" spans="1:4" x14ac:dyDescent="0.4">
      <c r="A11654" s="8">
        <v>43402</v>
      </c>
      <c r="B11654" s="9" t="s">
        <v>8</v>
      </c>
      <c r="C11654" s="10">
        <v>2.4153600000000002</v>
      </c>
      <c r="D11654" s="11">
        <f t="shared" si="181"/>
        <v>338.57543999999996</v>
      </c>
    </row>
    <row r="11655" spans="1:4" x14ac:dyDescent="0.4">
      <c r="A11655" s="8">
        <v>43402</v>
      </c>
      <c r="B11655" s="9" t="s">
        <v>9</v>
      </c>
      <c r="C11655" s="10">
        <v>0.19104000000000002</v>
      </c>
      <c r="D11655" s="11">
        <f t="shared" si="181"/>
        <v>341.16719999999998</v>
      </c>
    </row>
    <row r="11656" spans="1:4" x14ac:dyDescent="0.4">
      <c r="A11656" s="8">
        <v>43402</v>
      </c>
      <c r="B11656" s="9" t="s">
        <v>10</v>
      </c>
      <c r="C11656" s="10">
        <v>0</v>
      </c>
      <c r="D11656" s="11">
        <f t="shared" si="181"/>
        <v>340.97615999999994</v>
      </c>
    </row>
    <row r="11657" spans="1:4" x14ac:dyDescent="0.4">
      <c r="A11657" s="8">
        <v>43402</v>
      </c>
      <c r="B11657" s="9" t="s">
        <v>11</v>
      </c>
      <c r="C11657" s="10">
        <v>4.2000000000000003E-2</v>
      </c>
      <c r="D11657" s="11">
        <f t="shared" ref="D11657:D11720" si="182">SUM(C11657:C11680)</f>
        <v>341.06015999999994</v>
      </c>
    </row>
    <row r="11658" spans="1:4" x14ac:dyDescent="0.4">
      <c r="A11658" s="8">
        <v>43402</v>
      </c>
      <c r="B11658" s="9" t="s">
        <v>12</v>
      </c>
      <c r="C11658" s="10">
        <v>1.3480799999999999</v>
      </c>
      <c r="D11658" s="11">
        <f t="shared" si="182"/>
        <v>344.24351999999993</v>
      </c>
    </row>
    <row r="11659" spans="1:4" x14ac:dyDescent="0.4">
      <c r="A11659" s="8">
        <v>43402</v>
      </c>
      <c r="B11659" s="9" t="s">
        <v>13</v>
      </c>
      <c r="C11659" s="10">
        <v>7.9197599999999992</v>
      </c>
      <c r="D11659" s="11">
        <f t="shared" si="182"/>
        <v>358.52255999999994</v>
      </c>
    </row>
    <row r="11660" spans="1:4" x14ac:dyDescent="0.4">
      <c r="A11660" s="8">
        <v>43402</v>
      </c>
      <c r="B11660" s="9" t="s">
        <v>14</v>
      </c>
      <c r="C11660" s="10">
        <v>12.01656</v>
      </c>
      <c r="D11660" s="11">
        <f t="shared" si="182"/>
        <v>361.16855999999996</v>
      </c>
    </row>
    <row r="11661" spans="1:4" x14ac:dyDescent="0.4">
      <c r="A11661" s="8">
        <v>43402</v>
      </c>
      <c r="B11661" s="9" t="s">
        <v>15</v>
      </c>
      <c r="C11661" s="10">
        <v>4.5876000000000001</v>
      </c>
      <c r="D11661" s="11">
        <f t="shared" si="182"/>
        <v>359.04935999999998</v>
      </c>
    </row>
    <row r="11662" spans="1:4" x14ac:dyDescent="0.4">
      <c r="A11662" s="8">
        <v>43402</v>
      </c>
      <c r="B11662" s="9" t="s">
        <v>16</v>
      </c>
      <c r="C11662" s="10">
        <v>12.803519999999999</v>
      </c>
      <c r="D11662" s="11">
        <f t="shared" si="182"/>
        <v>373.17527999999999</v>
      </c>
    </row>
    <row r="11663" spans="1:4" x14ac:dyDescent="0.4">
      <c r="A11663" s="8">
        <v>43402</v>
      </c>
      <c r="B11663" s="9" t="s">
        <v>17</v>
      </c>
      <c r="C11663" s="10">
        <v>16.551120000000001</v>
      </c>
      <c r="D11663" s="11">
        <f t="shared" si="182"/>
        <v>389.75256000000002</v>
      </c>
    </row>
    <row r="11664" spans="1:4" x14ac:dyDescent="0.4">
      <c r="A11664" s="8">
        <v>43402</v>
      </c>
      <c r="B11664" s="9" t="s">
        <v>18</v>
      </c>
      <c r="C11664" s="10">
        <v>11.104080000000002</v>
      </c>
      <c r="D11664" s="11">
        <f t="shared" si="182"/>
        <v>389.40888000000001</v>
      </c>
    </row>
    <row r="11665" spans="1:4" x14ac:dyDescent="0.4">
      <c r="A11665" s="8">
        <v>43402</v>
      </c>
      <c r="B11665" s="9" t="s">
        <v>19</v>
      </c>
      <c r="C11665" s="10">
        <v>15.18384</v>
      </c>
      <c r="D11665" s="11">
        <f t="shared" si="182"/>
        <v>379.49352000000005</v>
      </c>
    </row>
    <row r="11666" spans="1:4" x14ac:dyDescent="0.4">
      <c r="A11666" s="8">
        <v>43402</v>
      </c>
      <c r="B11666" s="9" t="s">
        <v>20</v>
      </c>
      <c r="C11666" s="10">
        <v>33.862319999999997</v>
      </c>
      <c r="D11666" s="11">
        <f t="shared" si="182"/>
        <v>365.48448000000008</v>
      </c>
    </row>
    <row r="11667" spans="1:4" x14ac:dyDescent="0.4">
      <c r="A11667" s="8">
        <v>43402</v>
      </c>
      <c r="B11667" s="9" t="s">
        <v>21</v>
      </c>
      <c r="C11667" s="10">
        <v>35.23368</v>
      </c>
      <c r="D11667" s="11">
        <f t="shared" si="182"/>
        <v>334.22568000000001</v>
      </c>
    </row>
    <row r="11668" spans="1:4" x14ac:dyDescent="0.4">
      <c r="A11668" s="8">
        <v>43402</v>
      </c>
      <c r="B11668" s="9" t="s">
        <v>22</v>
      </c>
      <c r="C11668" s="10">
        <v>28.439519999999998</v>
      </c>
      <c r="D11668" s="11">
        <f t="shared" si="182"/>
        <v>308.40384</v>
      </c>
    </row>
    <row r="11669" spans="1:4" x14ac:dyDescent="0.4">
      <c r="A11669" s="8">
        <v>43402</v>
      </c>
      <c r="B11669" s="9" t="s">
        <v>23</v>
      </c>
      <c r="C11669" s="10">
        <v>30.15672</v>
      </c>
      <c r="D11669" s="11">
        <f t="shared" si="182"/>
        <v>311.58456000000001</v>
      </c>
    </row>
    <row r="11670" spans="1:4" x14ac:dyDescent="0.4">
      <c r="A11670" s="8">
        <v>43402</v>
      </c>
      <c r="B11670" s="9" t="s">
        <v>24</v>
      </c>
      <c r="C11670" s="10">
        <v>29.069040000000001</v>
      </c>
      <c r="D11670" s="11">
        <f t="shared" si="182"/>
        <v>287.71895999999998</v>
      </c>
    </row>
    <row r="11671" spans="1:4" x14ac:dyDescent="0.4">
      <c r="A11671" s="8">
        <v>43402</v>
      </c>
      <c r="B11671" s="9" t="s">
        <v>25</v>
      </c>
      <c r="C11671" s="10">
        <v>29.12088</v>
      </c>
      <c r="D11671" s="11">
        <f t="shared" si="182"/>
        <v>259.52447999999993</v>
      </c>
    </row>
    <row r="11672" spans="1:4" x14ac:dyDescent="0.4">
      <c r="A11672" s="8">
        <v>43403</v>
      </c>
      <c r="B11672" s="9" t="s">
        <v>0</v>
      </c>
      <c r="C11672" s="10">
        <v>19.75656</v>
      </c>
      <c r="D11672" s="11">
        <f t="shared" si="182"/>
        <v>263.37456000000003</v>
      </c>
    </row>
    <row r="11673" spans="1:4" x14ac:dyDescent="0.4">
      <c r="A11673" s="8">
        <v>43403</v>
      </c>
      <c r="B11673" s="9" t="s">
        <v>3</v>
      </c>
      <c r="C11673" s="10">
        <v>19.183440000000001</v>
      </c>
      <c r="D11673" s="11">
        <f t="shared" si="182"/>
        <v>278.35127999999997</v>
      </c>
    </row>
    <row r="11674" spans="1:4" x14ac:dyDescent="0.4">
      <c r="A11674" s="8">
        <v>43403</v>
      </c>
      <c r="B11674" s="9" t="s">
        <v>4</v>
      </c>
      <c r="C11674" s="10">
        <v>8.8869600000000002</v>
      </c>
      <c r="D11674" s="11">
        <f t="shared" si="182"/>
        <v>298.47311999999999</v>
      </c>
    </row>
    <row r="11675" spans="1:4" x14ac:dyDescent="0.4">
      <c r="A11675" s="8">
        <v>43403</v>
      </c>
      <c r="B11675" s="9" t="s">
        <v>5</v>
      </c>
      <c r="C11675" s="10">
        <v>3.5980799999999995</v>
      </c>
      <c r="D11675" s="11">
        <f t="shared" si="182"/>
        <v>326.928</v>
      </c>
    </row>
    <row r="11676" spans="1:4" x14ac:dyDescent="0.4">
      <c r="A11676" s="8">
        <v>43403</v>
      </c>
      <c r="B11676" s="9" t="s">
        <v>6</v>
      </c>
      <c r="C11676" s="10">
        <v>3.81264</v>
      </c>
      <c r="D11676" s="11">
        <f t="shared" si="182"/>
        <v>339.89831999999996</v>
      </c>
    </row>
    <row r="11677" spans="1:4" x14ac:dyDescent="0.4">
      <c r="A11677" s="8">
        <v>43403</v>
      </c>
      <c r="B11677" s="9" t="s">
        <v>7</v>
      </c>
      <c r="C11677" s="10">
        <v>13.29264</v>
      </c>
      <c r="D11677" s="11">
        <f t="shared" si="182"/>
        <v>342.57095999999996</v>
      </c>
    </row>
    <row r="11678" spans="1:4" x14ac:dyDescent="0.4">
      <c r="A11678" s="8">
        <v>43403</v>
      </c>
      <c r="B11678" s="9" t="s">
        <v>8</v>
      </c>
      <c r="C11678" s="10">
        <v>5.0071199999999996</v>
      </c>
      <c r="D11678" s="11">
        <f t="shared" si="182"/>
        <v>336.77303999999992</v>
      </c>
    </row>
    <row r="11679" spans="1:4" x14ac:dyDescent="0.4">
      <c r="A11679" s="8">
        <v>43403</v>
      </c>
      <c r="B11679" s="9" t="s">
        <v>9</v>
      </c>
      <c r="C11679" s="10">
        <v>0</v>
      </c>
      <c r="D11679" s="11">
        <f t="shared" si="182"/>
        <v>339.49799999999993</v>
      </c>
    </row>
    <row r="11680" spans="1:4" x14ac:dyDescent="0.4">
      <c r="A11680" s="8">
        <v>43403</v>
      </c>
      <c r="B11680" s="9" t="s">
        <v>10</v>
      </c>
      <c r="C11680" s="10">
        <v>8.4000000000000005E-2</v>
      </c>
      <c r="D11680" s="11">
        <f t="shared" si="182"/>
        <v>345.38735999999994</v>
      </c>
    </row>
    <row r="11681" spans="1:4" x14ac:dyDescent="0.4">
      <c r="A11681" s="8">
        <v>43403</v>
      </c>
      <c r="B11681" s="9" t="s">
        <v>11</v>
      </c>
      <c r="C11681" s="10">
        <v>3.2253600000000002</v>
      </c>
      <c r="D11681" s="11">
        <f t="shared" si="182"/>
        <v>346.85016000000002</v>
      </c>
    </row>
    <row r="11682" spans="1:4" x14ac:dyDescent="0.4">
      <c r="A11682" s="8">
        <v>43403</v>
      </c>
      <c r="B11682" s="9" t="s">
        <v>12</v>
      </c>
      <c r="C11682" s="10">
        <v>15.62712</v>
      </c>
      <c r="D11682" s="11">
        <f t="shared" si="182"/>
        <v>345.07560000000001</v>
      </c>
    </row>
    <row r="11683" spans="1:4" x14ac:dyDescent="0.4">
      <c r="A11683" s="8">
        <v>43403</v>
      </c>
      <c r="B11683" s="9" t="s">
        <v>13</v>
      </c>
      <c r="C11683" s="10">
        <v>10.565759999999999</v>
      </c>
      <c r="D11683" s="11">
        <f t="shared" si="182"/>
        <v>330.85104000000001</v>
      </c>
    </row>
    <row r="11684" spans="1:4" x14ac:dyDescent="0.4">
      <c r="A11684" s="8">
        <v>43403</v>
      </c>
      <c r="B11684" s="9" t="s">
        <v>14</v>
      </c>
      <c r="C11684" s="10">
        <v>9.8973600000000008</v>
      </c>
      <c r="D11684" s="11">
        <f t="shared" si="182"/>
        <v>323.12784000000005</v>
      </c>
    </row>
    <row r="11685" spans="1:4" x14ac:dyDescent="0.4">
      <c r="A11685" s="8">
        <v>43403</v>
      </c>
      <c r="B11685" s="9" t="s">
        <v>15</v>
      </c>
      <c r="C11685" s="10">
        <v>18.713520000000003</v>
      </c>
      <c r="D11685" s="11">
        <f t="shared" si="182"/>
        <v>315.99360000000001</v>
      </c>
    </row>
    <row r="11686" spans="1:4" x14ac:dyDescent="0.4">
      <c r="A11686" s="8">
        <v>43403</v>
      </c>
      <c r="B11686" s="9" t="s">
        <v>16</v>
      </c>
      <c r="C11686" s="10">
        <v>29.380800000000001</v>
      </c>
      <c r="D11686" s="11">
        <f t="shared" si="182"/>
        <v>297.86279999999999</v>
      </c>
    </row>
    <row r="11687" spans="1:4" x14ac:dyDescent="0.4">
      <c r="A11687" s="8">
        <v>43403</v>
      </c>
      <c r="B11687" s="9" t="s">
        <v>17</v>
      </c>
      <c r="C11687" s="10">
        <v>16.207439999999998</v>
      </c>
      <c r="D11687" s="11">
        <f t="shared" si="182"/>
        <v>271.51991999999996</v>
      </c>
    </row>
    <row r="11688" spans="1:4" x14ac:dyDescent="0.4">
      <c r="A11688" s="8">
        <v>43403</v>
      </c>
      <c r="B11688" s="9" t="s">
        <v>18</v>
      </c>
      <c r="C11688" s="10">
        <v>1.18872</v>
      </c>
      <c r="D11688" s="11">
        <f t="shared" si="182"/>
        <v>264.26471999999995</v>
      </c>
    </row>
    <row r="11689" spans="1:4" x14ac:dyDescent="0.4">
      <c r="A11689" s="8">
        <v>43403</v>
      </c>
      <c r="B11689" s="9" t="s">
        <v>19</v>
      </c>
      <c r="C11689" s="10">
        <v>1.1748000000000001</v>
      </c>
      <c r="D11689" s="11">
        <f t="shared" si="182"/>
        <v>267.55175999999989</v>
      </c>
    </row>
    <row r="11690" spans="1:4" x14ac:dyDescent="0.4">
      <c r="A11690" s="8">
        <v>43403</v>
      </c>
      <c r="B11690" s="9" t="s">
        <v>20</v>
      </c>
      <c r="C11690" s="10">
        <v>2.6035200000000001</v>
      </c>
      <c r="D11690" s="11">
        <f t="shared" si="182"/>
        <v>270.58919999999989</v>
      </c>
    </row>
    <row r="11691" spans="1:4" x14ac:dyDescent="0.4">
      <c r="A11691" s="8">
        <v>43403</v>
      </c>
      <c r="B11691" s="9" t="s">
        <v>21</v>
      </c>
      <c r="C11691" s="10">
        <v>9.4118399999999998</v>
      </c>
      <c r="D11691" s="11">
        <f t="shared" si="182"/>
        <v>275.96279999999996</v>
      </c>
    </row>
    <row r="11692" spans="1:4" x14ac:dyDescent="0.4">
      <c r="A11692" s="8">
        <v>43403</v>
      </c>
      <c r="B11692" s="9" t="s">
        <v>22</v>
      </c>
      <c r="C11692" s="10">
        <v>31.620239999999999</v>
      </c>
      <c r="D11692" s="11">
        <f t="shared" si="182"/>
        <v>278.2360799999999</v>
      </c>
    </row>
    <row r="11693" spans="1:4" x14ac:dyDescent="0.4">
      <c r="A11693" s="8">
        <v>43403</v>
      </c>
      <c r="B11693" s="9" t="s">
        <v>23</v>
      </c>
      <c r="C11693" s="10">
        <v>6.2911200000000003</v>
      </c>
      <c r="D11693" s="11">
        <f t="shared" si="182"/>
        <v>264.83591999999999</v>
      </c>
    </row>
    <row r="11694" spans="1:4" x14ac:dyDescent="0.4">
      <c r="A11694" s="8">
        <v>43403</v>
      </c>
      <c r="B11694" s="9" t="s">
        <v>24</v>
      </c>
      <c r="C11694" s="10">
        <v>0.87456</v>
      </c>
      <c r="D11694" s="11">
        <f t="shared" si="182"/>
        <v>272.16912000000002</v>
      </c>
    </row>
    <row r="11695" spans="1:4" x14ac:dyDescent="0.4">
      <c r="A11695" s="8">
        <v>43403</v>
      </c>
      <c r="B11695" s="9" t="s">
        <v>25</v>
      </c>
      <c r="C11695" s="10">
        <v>32.970959999999998</v>
      </c>
      <c r="D11695" s="11">
        <f t="shared" si="182"/>
        <v>283.47863999999998</v>
      </c>
    </row>
    <row r="11696" spans="1:4" x14ac:dyDescent="0.4">
      <c r="A11696" s="8">
        <v>43404</v>
      </c>
      <c r="B11696" s="9" t="s">
        <v>0</v>
      </c>
      <c r="C11696" s="10">
        <v>34.733280000000001</v>
      </c>
      <c r="D11696" s="11">
        <f t="shared" si="182"/>
        <v>258.23855999999995</v>
      </c>
    </row>
    <row r="11697" spans="1:4" x14ac:dyDescent="0.4">
      <c r="A11697" s="8">
        <v>43404</v>
      </c>
      <c r="B11697" s="9" t="s">
        <v>3</v>
      </c>
      <c r="C11697" s="10">
        <v>39.305279999999996</v>
      </c>
      <c r="D11697" s="11">
        <f t="shared" si="182"/>
        <v>233.27112000000002</v>
      </c>
    </row>
    <row r="11698" spans="1:4" x14ac:dyDescent="0.4">
      <c r="A11698" s="8">
        <v>43404</v>
      </c>
      <c r="B11698" s="9" t="s">
        <v>4</v>
      </c>
      <c r="C11698" s="10">
        <v>37.341839999999998</v>
      </c>
      <c r="D11698" s="11">
        <f t="shared" si="182"/>
        <v>200.69760000000002</v>
      </c>
    </row>
    <row r="11699" spans="1:4" x14ac:dyDescent="0.4">
      <c r="A11699" s="8">
        <v>43404</v>
      </c>
      <c r="B11699" s="9" t="s">
        <v>5</v>
      </c>
      <c r="C11699" s="10">
        <v>16.5684</v>
      </c>
      <c r="D11699" s="11">
        <f t="shared" si="182"/>
        <v>181.77791999999999</v>
      </c>
    </row>
    <row r="11700" spans="1:4" x14ac:dyDescent="0.4">
      <c r="A11700" s="8">
        <v>43404</v>
      </c>
      <c r="B11700" s="9" t="s">
        <v>6</v>
      </c>
      <c r="C11700" s="10">
        <v>6.4852800000000004</v>
      </c>
      <c r="D11700" s="11">
        <f t="shared" si="182"/>
        <v>179.49216000000001</v>
      </c>
    </row>
    <row r="11701" spans="1:4" x14ac:dyDescent="0.4">
      <c r="A11701" s="8">
        <v>43404</v>
      </c>
      <c r="B11701" s="9" t="s">
        <v>7</v>
      </c>
      <c r="C11701" s="10">
        <v>7.4947200000000009</v>
      </c>
      <c r="D11701" s="11">
        <f t="shared" si="182"/>
        <v>184.72559999999996</v>
      </c>
    </row>
    <row r="11702" spans="1:4" x14ac:dyDescent="0.4">
      <c r="A11702" s="8">
        <v>43404</v>
      </c>
      <c r="B11702" s="9" t="s">
        <v>8</v>
      </c>
      <c r="C11702" s="10">
        <v>7.7320799999999998</v>
      </c>
      <c r="D11702" s="11">
        <f t="shared" si="182"/>
        <v>190.09799999999998</v>
      </c>
    </row>
    <row r="11703" spans="1:4" x14ac:dyDescent="0.4">
      <c r="A11703" s="8">
        <v>43404</v>
      </c>
      <c r="B11703" s="9" t="s">
        <v>9</v>
      </c>
      <c r="C11703" s="10">
        <v>5.8893599999999999</v>
      </c>
      <c r="D11703" s="11">
        <f t="shared" si="182"/>
        <v>192.36815999999999</v>
      </c>
    </row>
    <row r="11704" spans="1:4" x14ac:dyDescent="0.4">
      <c r="A11704" s="8">
        <v>43404</v>
      </c>
      <c r="B11704" s="9" t="s">
        <v>10</v>
      </c>
      <c r="C11704" s="10">
        <v>1.5468</v>
      </c>
      <c r="D11704" s="11">
        <f t="shared" si="182"/>
        <v>197.79815999999997</v>
      </c>
    </row>
    <row r="11705" spans="1:4" x14ac:dyDescent="0.4">
      <c r="A11705" s="8">
        <v>43404</v>
      </c>
      <c r="B11705" s="9" t="s">
        <v>11</v>
      </c>
      <c r="C11705" s="10">
        <v>1.4507999999999999</v>
      </c>
      <c r="D11705" s="11">
        <f t="shared" si="182"/>
        <v>217.40327999999994</v>
      </c>
    </row>
    <row r="11706" spans="1:4" x14ac:dyDescent="0.4">
      <c r="A11706" s="8">
        <v>43404</v>
      </c>
      <c r="B11706" s="9" t="s">
        <v>12</v>
      </c>
      <c r="C11706" s="10">
        <v>1.40256</v>
      </c>
      <c r="D11706" s="11">
        <f t="shared" si="182"/>
        <v>249.65183999999994</v>
      </c>
    </row>
    <row r="11707" spans="1:4" x14ac:dyDescent="0.4">
      <c r="A11707" s="8">
        <v>43404</v>
      </c>
      <c r="B11707" s="9" t="s">
        <v>13</v>
      </c>
      <c r="C11707" s="10">
        <v>2.8425600000000002</v>
      </c>
      <c r="D11707" s="11">
        <f t="shared" si="182"/>
        <v>287.56775999999996</v>
      </c>
    </row>
    <row r="11708" spans="1:4" x14ac:dyDescent="0.4">
      <c r="A11708" s="8">
        <v>43404</v>
      </c>
      <c r="B11708" s="9" t="s">
        <v>14</v>
      </c>
      <c r="C11708" s="10">
        <v>2.7631199999999998</v>
      </c>
      <c r="D11708" s="11">
        <f t="shared" si="182"/>
        <v>323.23631999999998</v>
      </c>
    </row>
    <row r="11709" spans="1:4" x14ac:dyDescent="0.4">
      <c r="A11709" s="8">
        <v>43404</v>
      </c>
      <c r="B11709" s="9" t="s">
        <v>15</v>
      </c>
      <c r="C11709" s="10">
        <v>0.58272000000000002</v>
      </c>
      <c r="D11709" s="11">
        <f t="shared" si="182"/>
        <v>356.97959999999995</v>
      </c>
    </row>
    <row r="11710" spans="1:4" x14ac:dyDescent="0.4">
      <c r="A11710" s="8">
        <v>43404</v>
      </c>
      <c r="B11710" s="9" t="s">
        <v>16</v>
      </c>
      <c r="C11710" s="10">
        <v>3.0379200000000002</v>
      </c>
      <c r="D11710" s="11">
        <f t="shared" si="182"/>
        <v>389.58191999999997</v>
      </c>
    </row>
    <row r="11711" spans="1:4" x14ac:dyDescent="0.4">
      <c r="A11711" s="8">
        <v>43404</v>
      </c>
      <c r="B11711" s="9" t="s">
        <v>17</v>
      </c>
      <c r="C11711" s="10">
        <v>8.9522399999999998</v>
      </c>
      <c r="D11711" s="11">
        <f t="shared" si="182"/>
        <v>424.25304</v>
      </c>
    </row>
    <row r="11712" spans="1:4" x14ac:dyDescent="0.4">
      <c r="A11712" s="8">
        <v>43404</v>
      </c>
      <c r="B11712" s="9" t="s">
        <v>18</v>
      </c>
      <c r="C11712" s="10">
        <v>4.4757600000000002</v>
      </c>
      <c r="D11712" s="11">
        <f t="shared" si="182"/>
        <v>450.28296</v>
      </c>
    </row>
    <row r="11713" spans="1:4" x14ac:dyDescent="0.4">
      <c r="A11713" s="8">
        <v>43404</v>
      </c>
      <c r="B11713" s="9" t="s">
        <v>19</v>
      </c>
      <c r="C11713" s="10">
        <v>4.2122399999999995</v>
      </c>
      <c r="D11713" s="11">
        <f t="shared" si="182"/>
        <v>480.91584</v>
      </c>
    </row>
    <row r="11714" spans="1:4" x14ac:dyDescent="0.4">
      <c r="A11714" s="8">
        <v>43404</v>
      </c>
      <c r="B11714" s="9" t="s">
        <v>20</v>
      </c>
      <c r="C11714" s="10">
        <v>7.9771200000000002</v>
      </c>
      <c r="D11714" s="11">
        <f t="shared" si="182"/>
        <v>508.84128000000004</v>
      </c>
    </row>
    <row r="11715" spans="1:4" x14ac:dyDescent="0.4">
      <c r="A11715" s="8">
        <v>43404</v>
      </c>
      <c r="B11715" s="9" t="s">
        <v>21</v>
      </c>
      <c r="C11715" s="10">
        <v>11.685120000000001</v>
      </c>
      <c r="D11715" s="11">
        <f t="shared" si="182"/>
        <v>533.03879999999992</v>
      </c>
    </row>
    <row r="11716" spans="1:4" x14ac:dyDescent="0.4">
      <c r="A11716" s="8">
        <v>43404</v>
      </c>
      <c r="B11716" s="9" t="s">
        <v>22</v>
      </c>
      <c r="C11716" s="10">
        <v>18.220079999999999</v>
      </c>
      <c r="D11716" s="11">
        <f t="shared" si="182"/>
        <v>556.40303999999992</v>
      </c>
    </row>
    <row r="11717" spans="1:4" x14ac:dyDescent="0.4">
      <c r="A11717" s="8">
        <v>43404</v>
      </c>
      <c r="B11717" s="9" t="s">
        <v>23</v>
      </c>
      <c r="C11717" s="10">
        <v>13.624320000000001</v>
      </c>
      <c r="D11717" s="11">
        <f t="shared" si="182"/>
        <v>569.93399999999997</v>
      </c>
    </row>
    <row r="11718" spans="1:4" x14ac:dyDescent="0.4">
      <c r="A11718" s="8">
        <v>43404</v>
      </c>
      <c r="B11718" s="9" t="s">
        <v>24</v>
      </c>
      <c r="C11718" s="10">
        <v>12.18408</v>
      </c>
      <c r="D11718" s="11">
        <f t="shared" si="182"/>
        <v>579.4161600000001</v>
      </c>
    </row>
    <row r="11719" spans="1:4" x14ac:dyDescent="0.4">
      <c r="A11719" s="8">
        <v>43404</v>
      </c>
      <c r="B11719" s="9" t="s">
        <v>25</v>
      </c>
      <c r="C11719" s="10">
        <v>7.73088</v>
      </c>
      <c r="D11719" s="11">
        <f t="shared" si="182"/>
        <v>589.09080000000006</v>
      </c>
    </row>
    <row r="11720" spans="1:4" x14ac:dyDescent="0.4">
      <c r="A11720" s="8">
        <v>43405</v>
      </c>
      <c r="B11720" s="9" t="s">
        <v>0</v>
      </c>
      <c r="C11720" s="10">
        <v>9.7658400000000007</v>
      </c>
      <c r="D11720" s="11">
        <f t="shared" si="182"/>
        <v>602.27808000000005</v>
      </c>
    </row>
    <row r="11721" spans="1:4" x14ac:dyDescent="0.4">
      <c r="A11721" s="8">
        <v>43405</v>
      </c>
      <c r="B11721" s="9" t="s">
        <v>3</v>
      </c>
      <c r="C11721" s="10">
        <v>6.7317600000000004</v>
      </c>
      <c r="D11721" s="11">
        <f t="shared" ref="D11721:D11784" si="183">SUM(C11721:C11744)</f>
        <v>611.63855999999998</v>
      </c>
    </row>
    <row r="11722" spans="1:4" x14ac:dyDescent="0.4">
      <c r="A11722" s="8">
        <v>43405</v>
      </c>
      <c r="B11722" s="9" t="s">
        <v>4</v>
      </c>
      <c r="C11722" s="10">
        <v>18.422160000000002</v>
      </c>
      <c r="D11722" s="11">
        <f t="shared" si="183"/>
        <v>622.28376000000014</v>
      </c>
    </row>
    <row r="11723" spans="1:4" x14ac:dyDescent="0.4">
      <c r="A11723" s="8">
        <v>43405</v>
      </c>
      <c r="B11723" s="9" t="s">
        <v>5</v>
      </c>
      <c r="C11723" s="10">
        <v>14.282640000000001</v>
      </c>
      <c r="D11723" s="11">
        <f t="shared" si="183"/>
        <v>625.19376000000011</v>
      </c>
    </row>
    <row r="11724" spans="1:4" x14ac:dyDescent="0.4">
      <c r="A11724" s="8">
        <v>43405</v>
      </c>
      <c r="B11724" s="9" t="s">
        <v>6</v>
      </c>
      <c r="C11724" s="10">
        <v>11.718719999999999</v>
      </c>
      <c r="D11724" s="11">
        <f t="shared" si="183"/>
        <v>631.10735999999997</v>
      </c>
    </row>
    <row r="11725" spans="1:4" x14ac:dyDescent="0.4">
      <c r="A11725" s="8">
        <v>43405</v>
      </c>
      <c r="B11725" s="9" t="s">
        <v>7</v>
      </c>
      <c r="C11725" s="10">
        <v>12.86712</v>
      </c>
      <c r="D11725" s="11">
        <f t="shared" si="183"/>
        <v>635.94600000000014</v>
      </c>
    </row>
    <row r="11726" spans="1:4" x14ac:dyDescent="0.4">
      <c r="A11726" s="8">
        <v>43405</v>
      </c>
      <c r="B11726" s="9" t="s">
        <v>8</v>
      </c>
      <c r="C11726" s="10">
        <v>10.00224</v>
      </c>
      <c r="D11726" s="11">
        <f t="shared" si="183"/>
        <v>638.02032000000008</v>
      </c>
    </row>
    <row r="11727" spans="1:4" x14ac:dyDescent="0.4">
      <c r="A11727" s="8">
        <v>43405</v>
      </c>
      <c r="B11727" s="9" t="s">
        <v>9</v>
      </c>
      <c r="C11727" s="10">
        <v>11.31936</v>
      </c>
      <c r="D11727" s="11">
        <f t="shared" si="183"/>
        <v>637.08408000000009</v>
      </c>
    </row>
    <row r="11728" spans="1:4" x14ac:dyDescent="0.4">
      <c r="A11728" s="8">
        <v>43405</v>
      </c>
      <c r="B11728" s="9" t="s">
        <v>10</v>
      </c>
      <c r="C11728" s="10">
        <v>21.15192</v>
      </c>
      <c r="D11728" s="11">
        <f t="shared" si="183"/>
        <v>629.65296000000012</v>
      </c>
    </row>
    <row r="11729" spans="1:4" x14ac:dyDescent="0.4">
      <c r="A11729" s="8">
        <v>43405</v>
      </c>
      <c r="B11729" s="9" t="s">
        <v>11</v>
      </c>
      <c r="C11729" s="10">
        <v>33.699359999999999</v>
      </c>
      <c r="D11729" s="11">
        <f t="shared" si="183"/>
        <v>609.5762400000001</v>
      </c>
    </row>
    <row r="11730" spans="1:4" x14ac:dyDescent="0.4">
      <c r="A11730" s="8">
        <v>43405</v>
      </c>
      <c r="B11730" s="9" t="s">
        <v>12</v>
      </c>
      <c r="C11730" s="10">
        <v>39.318480000000001</v>
      </c>
      <c r="D11730" s="11">
        <f t="shared" si="183"/>
        <v>576.18528000000003</v>
      </c>
    </row>
    <row r="11731" spans="1:4" x14ac:dyDescent="0.4">
      <c r="A11731" s="8">
        <v>43405</v>
      </c>
      <c r="B11731" s="9" t="s">
        <v>13</v>
      </c>
      <c r="C11731" s="10">
        <v>38.511119999999998</v>
      </c>
      <c r="D11731" s="11">
        <f t="shared" si="183"/>
        <v>537.04200000000003</v>
      </c>
    </row>
    <row r="11732" spans="1:4" x14ac:dyDescent="0.4">
      <c r="A11732" s="8">
        <v>43405</v>
      </c>
      <c r="B11732" s="9" t="s">
        <v>14</v>
      </c>
      <c r="C11732" s="10">
        <v>36.506399999999999</v>
      </c>
      <c r="D11732" s="11">
        <f t="shared" si="183"/>
        <v>498.65687999999994</v>
      </c>
    </row>
    <row r="11733" spans="1:4" x14ac:dyDescent="0.4">
      <c r="A11733" s="8">
        <v>43405</v>
      </c>
      <c r="B11733" s="9" t="s">
        <v>15</v>
      </c>
      <c r="C11733" s="10">
        <v>33.185040000000001</v>
      </c>
      <c r="D11733" s="11">
        <f t="shared" si="183"/>
        <v>462.65880000000004</v>
      </c>
    </row>
    <row r="11734" spans="1:4" x14ac:dyDescent="0.4">
      <c r="A11734" s="8">
        <v>43405</v>
      </c>
      <c r="B11734" s="9" t="s">
        <v>16</v>
      </c>
      <c r="C11734" s="10">
        <v>37.709040000000002</v>
      </c>
      <c r="D11734" s="11">
        <f t="shared" si="183"/>
        <v>430.08192000000003</v>
      </c>
    </row>
    <row r="11735" spans="1:4" x14ac:dyDescent="0.4">
      <c r="A11735" s="8">
        <v>43405</v>
      </c>
      <c r="B11735" s="9" t="s">
        <v>17</v>
      </c>
      <c r="C11735" s="10">
        <v>34.98216</v>
      </c>
      <c r="D11735" s="11">
        <f t="shared" si="183"/>
        <v>392.5872</v>
      </c>
    </row>
    <row r="11736" spans="1:4" x14ac:dyDescent="0.4">
      <c r="A11736" s="8">
        <v>43405</v>
      </c>
      <c r="B11736" s="9" t="s">
        <v>18</v>
      </c>
      <c r="C11736" s="10">
        <v>35.108640000000001</v>
      </c>
      <c r="D11736" s="11">
        <f t="shared" si="183"/>
        <v>357.64703999999995</v>
      </c>
    </row>
    <row r="11737" spans="1:4" x14ac:dyDescent="0.4">
      <c r="A11737" s="8">
        <v>43405</v>
      </c>
      <c r="B11737" s="9" t="s">
        <v>19</v>
      </c>
      <c r="C11737" s="10">
        <v>32.137680000000003</v>
      </c>
      <c r="D11737" s="11">
        <f t="shared" si="183"/>
        <v>322.58039999999994</v>
      </c>
    </row>
    <row r="11738" spans="1:4" x14ac:dyDescent="0.4">
      <c r="A11738" s="8">
        <v>43405</v>
      </c>
      <c r="B11738" s="9" t="s">
        <v>20</v>
      </c>
      <c r="C11738" s="10">
        <v>32.174639999999997</v>
      </c>
      <c r="D11738" s="11">
        <f t="shared" si="183"/>
        <v>290.4470399999999</v>
      </c>
    </row>
    <row r="11739" spans="1:4" x14ac:dyDescent="0.4">
      <c r="A11739" s="8">
        <v>43405</v>
      </c>
      <c r="B11739" s="9" t="s">
        <v>21</v>
      </c>
      <c r="C11739" s="10">
        <v>35.04936</v>
      </c>
      <c r="D11739" s="11">
        <f t="shared" si="183"/>
        <v>261.14087999999992</v>
      </c>
    </row>
    <row r="11740" spans="1:4" x14ac:dyDescent="0.4">
      <c r="A11740" s="8">
        <v>43405</v>
      </c>
      <c r="B11740" s="9" t="s">
        <v>22</v>
      </c>
      <c r="C11740" s="10">
        <v>31.75104</v>
      </c>
      <c r="D11740" s="11">
        <f t="shared" si="183"/>
        <v>228.95855999999995</v>
      </c>
    </row>
    <row r="11741" spans="1:4" x14ac:dyDescent="0.4">
      <c r="A11741" s="8">
        <v>43405</v>
      </c>
      <c r="B11741" s="9" t="s">
        <v>23</v>
      </c>
      <c r="C11741" s="10">
        <v>23.106479999999998</v>
      </c>
      <c r="D11741" s="11">
        <f t="shared" si="183"/>
        <v>199.42079999999999</v>
      </c>
    </row>
    <row r="11742" spans="1:4" x14ac:dyDescent="0.4">
      <c r="A11742" s="8">
        <v>43405</v>
      </c>
      <c r="B11742" s="9" t="s">
        <v>24</v>
      </c>
      <c r="C11742" s="10">
        <v>21.858719999999998</v>
      </c>
      <c r="D11742" s="11">
        <f t="shared" si="183"/>
        <v>176.31431999999998</v>
      </c>
    </row>
    <row r="11743" spans="1:4" x14ac:dyDescent="0.4">
      <c r="A11743" s="8">
        <v>43405</v>
      </c>
      <c r="B11743" s="9" t="s">
        <v>25</v>
      </c>
      <c r="C11743" s="10">
        <v>20.91816</v>
      </c>
      <c r="D11743" s="11">
        <f t="shared" si="183"/>
        <v>154.62360000000001</v>
      </c>
    </row>
    <row r="11744" spans="1:4" x14ac:dyDescent="0.4">
      <c r="A11744" s="8">
        <v>43406</v>
      </c>
      <c r="B11744" s="9" t="s">
        <v>0</v>
      </c>
      <c r="C11744" s="10">
        <v>19.12632</v>
      </c>
      <c r="D11744" s="11">
        <f t="shared" si="183"/>
        <v>134.20944000000003</v>
      </c>
    </row>
    <row r="11745" spans="1:4" x14ac:dyDescent="0.4">
      <c r="A11745" s="8">
        <v>43406</v>
      </c>
      <c r="B11745" s="9" t="s">
        <v>3</v>
      </c>
      <c r="C11745" s="10">
        <v>17.37696</v>
      </c>
      <c r="D11745" s="11">
        <f t="shared" si="183"/>
        <v>115.75512000000003</v>
      </c>
    </row>
    <row r="11746" spans="1:4" x14ac:dyDescent="0.4">
      <c r="A11746" s="8">
        <v>43406</v>
      </c>
      <c r="B11746" s="9" t="s">
        <v>4</v>
      </c>
      <c r="C11746" s="10">
        <v>21.332159999999998</v>
      </c>
      <c r="D11746" s="11">
        <f t="shared" si="183"/>
        <v>99.587280000000021</v>
      </c>
    </row>
    <row r="11747" spans="1:4" x14ac:dyDescent="0.4">
      <c r="A11747" s="8">
        <v>43406</v>
      </c>
      <c r="B11747" s="9" t="s">
        <v>5</v>
      </c>
      <c r="C11747" s="10">
        <v>20.19624</v>
      </c>
      <c r="D11747" s="11">
        <f t="shared" si="183"/>
        <v>79.302000000000021</v>
      </c>
    </row>
    <row r="11748" spans="1:4" x14ac:dyDescent="0.4">
      <c r="A11748" s="8">
        <v>43406</v>
      </c>
      <c r="B11748" s="9" t="s">
        <v>6</v>
      </c>
      <c r="C11748" s="10">
        <v>16.557359999999999</v>
      </c>
      <c r="D11748" s="11">
        <f t="shared" si="183"/>
        <v>60.911519999999989</v>
      </c>
    </row>
    <row r="11749" spans="1:4" x14ac:dyDescent="0.4">
      <c r="A11749" s="8">
        <v>43406</v>
      </c>
      <c r="B11749" s="9" t="s">
        <v>7</v>
      </c>
      <c r="C11749" s="10">
        <v>14.94144</v>
      </c>
      <c r="D11749" s="11">
        <f t="shared" si="183"/>
        <v>45.480719999999998</v>
      </c>
    </row>
    <row r="11750" spans="1:4" x14ac:dyDescent="0.4">
      <c r="A11750" s="8">
        <v>43406</v>
      </c>
      <c r="B11750" s="9" t="s">
        <v>8</v>
      </c>
      <c r="C11750" s="10">
        <v>9.0659999999999989</v>
      </c>
      <c r="D11750" s="11">
        <f t="shared" si="183"/>
        <v>31.75272</v>
      </c>
    </row>
    <row r="11751" spans="1:4" x14ac:dyDescent="0.4">
      <c r="A11751" s="8">
        <v>43406</v>
      </c>
      <c r="B11751" s="9" t="s">
        <v>9</v>
      </c>
      <c r="C11751" s="10">
        <v>3.8882399999999997</v>
      </c>
      <c r="D11751" s="11">
        <f t="shared" si="183"/>
        <v>23.900159999999996</v>
      </c>
    </row>
    <row r="11752" spans="1:4" x14ac:dyDescent="0.4">
      <c r="A11752" s="8">
        <v>43406</v>
      </c>
      <c r="B11752" s="9" t="s">
        <v>10</v>
      </c>
      <c r="C11752" s="10">
        <v>1.0752000000000002</v>
      </c>
      <c r="D11752" s="11">
        <f t="shared" si="183"/>
        <v>20.496959999999998</v>
      </c>
    </row>
    <row r="11753" spans="1:4" x14ac:dyDescent="0.4">
      <c r="A11753" s="8">
        <v>43406</v>
      </c>
      <c r="B11753" s="9" t="s">
        <v>11</v>
      </c>
      <c r="C11753" s="10">
        <v>0.30840000000000001</v>
      </c>
      <c r="D11753" s="11">
        <f t="shared" si="183"/>
        <v>19.547759999999997</v>
      </c>
    </row>
    <row r="11754" spans="1:4" x14ac:dyDescent="0.4">
      <c r="A11754" s="8">
        <v>43406</v>
      </c>
      <c r="B11754" s="9" t="s">
        <v>12</v>
      </c>
      <c r="C11754" s="10">
        <v>0.17520000000000002</v>
      </c>
      <c r="D11754" s="11">
        <f t="shared" si="183"/>
        <v>19.838879999999996</v>
      </c>
    </row>
    <row r="11755" spans="1:4" x14ac:dyDescent="0.4">
      <c r="A11755" s="8">
        <v>43406</v>
      </c>
      <c r="B11755" s="9" t="s">
        <v>13</v>
      </c>
      <c r="C11755" s="10">
        <v>0.126</v>
      </c>
      <c r="D11755" s="11">
        <f t="shared" si="183"/>
        <v>19.961999999999996</v>
      </c>
    </row>
    <row r="11756" spans="1:4" x14ac:dyDescent="0.4">
      <c r="A11756" s="8">
        <v>43406</v>
      </c>
      <c r="B11756" s="9" t="s">
        <v>14</v>
      </c>
      <c r="C11756" s="10">
        <v>0.50831999999999999</v>
      </c>
      <c r="D11756" s="11">
        <f t="shared" si="183"/>
        <v>20.742479999999997</v>
      </c>
    </row>
    <row r="11757" spans="1:4" x14ac:dyDescent="0.4">
      <c r="A11757" s="8">
        <v>43406</v>
      </c>
      <c r="B11757" s="9" t="s">
        <v>15</v>
      </c>
      <c r="C11757" s="10">
        <v>0.60815999999999992</v>
      </c>
      <c r="D11757" s="11">
        <f t="shared" si="183"/>
        <v>21.011759999999995</v>
      </c>
    </row>
    <row r="11758" spans="1:4" x14ac:dyDescent="0.4">
      <c r="A11758" s="8">
        <v>43406</v>
      </c>
      <c r="B11758" s="9" t="s">
        <v>16</v>
      </c>
      <c r="C11758" s="10">
        <v>0.21431999999999998</v>
      </c>
      <c r="D11758" s="11">
        <f t="shared" si="183"/>
        <v>21.356399999999997</v>
      </c>
    </row>
    <row r="11759" spans="1:4" x14ac:dyDescent="0.4">
      <c r="A11759" s="8">
        <v>43406</v>
      </c>
      <c r="B11759" s="9" t="s">
        <v>17</v>
      </c>
      <c r="C11759" s="10">
        <v>4.2000000000000003E-2</v>
      </c>
      <c r="D11759" s="11">
        <f t="shared" si="183"/>
        <v>21.926879999999997</v>
      </c>
    </row>
    <row r="11760" spans="1:4" x14ac:dyDescent="0.4">
      <c r="A11760" s="8">
        <v>43406</v>
      </c>
      <c r="B11760" s="9" t="s">
        <v>18</v>
      </c>
      <c r="C11760" s="10">
        <v>4.2000000000000003E-2</v>
      </c>
      <c r="D11760" s="11">
        <f t="shared" si="183"/>
        <v>22.451039999999999</v>
      </c>
    </row>
    <row r="11761" spans="1:4" x14ac:dyDescent="0.4">
      <c r="A11761" s="8">
        <v>43406</v>
      </c>
      <c r="B11761" s="9" t="s">
        <v>19</v>
      </c>
      <c r="C11761" s="10">
        <v>4.3200000000000001E-3</v>
      </c>
      <c r="D11761" s="11">
        <f t="shared" si="183"/>
        <v>22.623359999999998</v>
      </c>
    </row>
    <row r="11762" spans="1:4" x14ac:dyDescent="0.4">
      <c r="A11762" s="8">
        <v>43406</v>
      </c>
      <c r="B11762" s="9" t="s">
        <v>20</v>
      </c>
      <c r="C11762" s="10">
        <v>2.8684799999999999</v>
      </c>
      <c r="D11762" s="11">
        <f t="shared" si="183"/>
        <v>22.703039999999998</v>
      </c>
    </row>
    <row r="11763" spans="1:4" x14ac:dyDescent="0.4">
      <c r="A11763" s="8">
        <v>43406</v>
      </c>
      <c r="B11763" s="9" t="s">
        <v>21</v>
      </c>
      <c r="C11763" s="10">
        <v>2.8670399999999998</v>
      </c>
      <c r="D11763" s="11">
        <f t="shared" si="183"/>
        <v>20.39208</v>
      </c>
    </row>
    <row r="11764" spans="1:4" x14ac:dyDescent="0.4">
      <c r="A11764" s="8">
        <v>43406</v>
      </c>
      <c r="B11764" s="9" t="s">
        <v>22</v>
      </c>
      <c r="C11764" s="10">
        <v>2.2132800000000001</v>
      </c>
      <c r="D11764" s="11">
        <f t="shared" si="183"/>
        <v>19.049759999999999</v>
      </c>
    </row>
    <row r="11765" spans="1:4" x14ac:dyDescent="0.4">
      <c r="A11765" s="8">
        <v>43406</v>
      </c>
      <c r="B11765" s="9" t="s">
        <v>23</v>
      </c>
      <c r="C11765" s="10">
        <v>0</v>
      </c>
      <c r="D11765" s="11">
        <f t="shared" si="183"/>
        <v>20.46912</v>
      </c>
    </row>
    <row r="11766" spans="1:4" x14ac:dyDescent="0.4">
      <c r="A11766" s="8">
        <v>43406</v>
      </c>
      <c r="B11766" s="9" t="s">
        <v>24</v>
      </c>
      <c r="C11766" s="10">
        <v>0.16800000000000001</v>
      </c>
      <c r="D11766" s="11">
        <f t="shared" si="183"/>
        <v>21.364560000000001</v>
      </c>
    </row>
    <row r="11767" spans="1:4" x14ac:dyDescent="0.4">
      <c r="A11767" s="8">
        <v>43406</v>
      </c>
      <c r="B11767" s="9" t="s">
        <v>25</v>
      </c>
      <c r="C11767" s="10">
        <v>0.504</v>
      </c>
      <c r="D11767" s="11">
        <f t="shared" si="183"/>
        <v>21.535440000000001</v>
      </c>
    </row>
    <row r="11768" spans="1:4" x14ac:dyDescent="0.4">
      <c r="A11768" s="8">
        <v>43407</v>
      </c>
      <c r="B11768" s="9" t="s">
        <v>0</v>
      </c>
      <c r="C11768" s="10">
        <v>0.67200000000000004</v>
      </c>
      <c r="D11768" s="11">
        <f t="shared" si="183"/>
        <v>21.28632</v>
      </c>
    </row>
    <row r="11769" spans="1:4" x14ac:dyDescent="0.4">
      <c r="A11769" s="8">
        <v>43407</v>
      </c>
      <c r="B11769" s="9" t="s">
        <v>3</v>
      </c>
      <c r="C11769" s="10">
        <v>1.20912</v>
      </c>
      <c r="D11769" s="11">
        <f t="shared" si="183"/>
        <v>20.698320000000002</v>
      </c>
    </row>
    <row r="11770" spans="1:4" x14ac:dyDescent="0.4">
      <c r="A11770" s="8">
        <v>43407</v>
      </c>
      <c r="B11770" s="9" t="s">
        <v>4</v>
      </c>
      <c r="C11770" s="10">
        <v>1.04688</v>
      </c>
      <c r="D11770" s="11">
        <f t="shared" si="183"/>
        <v>19.741199999999999</v>
      </c>
    </row>
    <row r="11771" spans="1:4" x14ac:dyDescent="0.4">
      <c r="A11771" s="8">
        <v>43407</v>
      </c>
      <c r="B11771" s="9" t="s">
        <v>5</v>
      </c>
      <c r="C11771" s="10">
        <v>1.80576</v>
      </c>
      <c r="D11771" s="11">
        <f t="shared" si="183"/>
        <v>19.282320000000002</v>
      </c>
    </row>
    <row r="11772" spans="1:4" x14ac:dyDescent="0.4">
      <c r="A11772" s="8">
        <v>43407</v>
      </c>
      <c r="B11772" s="9" t="s">
        <v>6</v>
      </c>
      <c r="C11772" s="10">
        <v>1.12656</v>
      </c>
      <c r="D11772" s="11">
        <f t="shared" si="183"/>
        <v>17.518560000000004</v>
      </c>
    </row>
    <row r="11773" spans="1:4" x14ac:dyDescent="0.4">
      <c r="A11773" s="8">
        <v>43407</v>
      </c>
      <c r="B11773" s="9" t="s">
        <v>7</v>
      </c>
      <c r="C11773" s="10">
        <v>1.2134399999999999</v>
      </c>
      <c r="D11773" s="11">
        <f t="shared" si="183"/>
        <v>16.560000000000002</v>
      </c>
    </row>
    <row r="11774" spans="1:4" x14ac:dyDescent="0.4">
      <c r="A11774" s="8">
        <v>43407</v>
      </c>
      <c r="B11774" s="9" t="s">
        <v>8</v>
      </c>
      <c r="C11774" s="10">
        <v>1.2134399999999999</v>
      </c>
      <c r="D11774" s="11">
        <f t="shared" si="183"/>
        <v>15.430559999999998</v>
      </c>
    </row>
    <row r="11775" spans="1:4" x14ac:dyDescent="0.4">
      <c r="A11775" s="8">
        <v>43407</v>
      </c>
      <c r="B11775" s="9" t="s">
        <v>9</v>
      </c>
      <c r="C11775" s="10">
        <v>0.48504000000000003</v>
      </c>
      <c r="D11775" s="11">
        <f t="shared" si="183"/>
        <v>14.721119999999997</v>
      </c>
    </row>
    <row r="11776" spans="1:4" x14ac:dyDescent="0.4">
      <c r="A11776" s="8">
        <v>43407</v>
      </c>
      <c r="B11776" s="9" t="s">
        <v>10</v>
      </c>
      <c r="C11776" s="10">
        <v>0.126</v>
      </c>
      <c r="D11776" s="11">
        <f t="shared" si="183"/>
        <v>15.632159999999997</v>
      </c>
    </row>
    <row r="11777" spans="1:4" x14ac:dyDescent="0.4">
      <c r="A11777" s="8">
        <v>43407</v>
      </c>
      <c r="B11777" s="9" t="s">
        <v>11</v>
      </c>
      <c r="C11777" s="10">
        <v>0.59951999999999994</v>
      </c>
      <c r="D11777" s="11">
        <f t="shared" si="183"/>
        <v>16.745759999999997</v>
      </c>
    </row>
    <row r="11778" spans="1:4" x14ac:dyDescent="0.4">
      <c r="A11778" s="8">
        <v>43407</v>
      </c>
      <c r="B11778" s="9" t="s">
        <v>12</v>
      </c>
      <c r="C11778" s="10">
        <v>0.29831999999999997</v>
      </c>
      <c r="D11778" s="11">
        <f t="shared" si="183"/>
        <v>19.889039999999998</v>
      </c>
    </row>
    <row r="11779" spans="1:4" x14ac:dyDescent="0.4">
      <c r="A11779" s="8">
        <v>43407</v>
      </c>
      <c r="B11779" s="9" t="s">
        <v>13</v>
      </c>
      <c r="C11779" s="10">
        <v>0.90647999999999995</v>
      </c>
      <c r="D11779" s="11">
        <f t="shared" si="183"/>
        <v>26.789519999999996</v>
      </c>
    </row>
    <row r="11780" spans="1:4" x14ac:dyDescent="0.4">
      <c r="A11780" s="8">
        <v>43407</v>
      </c>
      <c r="B11780" s="9" t="s">
        <v>14</v>
      </c>
      <c r="C11780" s="10">
        <v>0.77759999999999996</v>
      </c>
      <c r="D11780" s="11">
        <f t="shared" si="183"/>
        <v>35.528879999999994</v>
      </c>
    </row>
    <row r="11781" spans="1:4" x14ac:dyDescent="0.4">
      <c r="A11781" s="8">
        <v>43407</v>
      </c>
      <c r="B11781" s="9" t="s">
        <v>15</v>
      </c>
      <c r="C11781" s="10">
        <v>0.95280000000000009</v>
      </c>
      <c r="D11781" s="11">
        <f t="shared" si="183"/>
        <v>46.590239999999994</v>
      </c>
    </row>
    <row r="11782" spans="1:4" x14ac:dyDescent="0.4">
      <c r="A11782" s="8">
        <v>43407</v>
      </c>
      <c r="B11782" s="9" t="s">
        <v>16</v>
      </c>
      <c r="C11782" s="10">
        <v>0.78480000000000005</v>
      </c>
      <c r="D11782" s="11">
        <f t="shared" si="183"/>
        <v>50.410799999999995</v>
      </c>
    </row>
    <row r="11783" spans="1:4" x14ac:dyDescent="0.4">
      <c r="A11783" s="8">
        <v>43407</v>
      </c>
      <c r="B11783" s="9" t="s">
        <v>17</v>
      </c>
      <c r="C11783" s="10">
        <v>0.56616</v>
      </c>
      <c r="D11783" s="11">
        <f t="shared" si="183"/>
        <v>50.60423999999999</v>
      </c>
    </row>
    <row r="11784" spans="1:4" x14ac:dyDescent="0.4">
      <c r="A11784" s="8">
        <v>43407</v>
      </c>
      <c r="B11784" s="9" t="s">
        <v>18</v>
      </c>
      <c r="C11784" s="10">
        <v>0.21431999999999998</v>
      </c>
      <c r="D11784" s="11">
        <f t="shared" si="183"/>
        <v>52.344239999999992</v>
      </c>
    </row>
    <row r="11785" spans="1:4" x14ac:dyDescent="0.4">
      <c r="A11785" s="8">
        <v>43407</v>
      </c>
      <c r="B11785" s="9" t="s">
        <v>19</v>
      </c>
      <c r="C11785" s="10">
        <v>8.4000000000000005E-2</v>
      </c>
      <c r="D11785" s="11">
        <f t="shared" ref="D11785:D11848" si="184">SUM(C11785:C11808)</f>
        <v>57.453599999999994</v>
      </c>
    </row>
    <row r="11786" spans="1:4" x14ac:dyDescent="0.4">
      <c r="A11786" s="8">
        <v>43407</v>
      </c>
      <c r="B11786" s="9" t="s">
        <v>20</v>
      </c>
      <c r="C11786" s="10">
        <v>0.55752000000000002</v>
      </c>
      <c r="D11786" s="11">
        <f t="shared" si="184"/>
        <v>63.857279999999989</v>
      </c>
    </row>
    <row r="11787" spans="1:4" x14ac:dyDescent="0.4">
      <c r="A11787" s="8">
        <v>43407</v>
      </c>
      <c r="B11787" s="9" t="s">
        <v>21</v>
      </c>
      <c r="C11787" s="10">
        <v>1.5247199999999999</v>
      </c>
      <c r="D11787" s="11">
        <f t="shared" si="184"/>
        <v>67.709759999999989</v>
      </c>
    </row>
    <row r="11788" spans="1:4" x14ac:dyDescent="0.4">
      <c r="A11788" s="8">
        <v>43407</v>
      </c>
      <c r="B11788" s="9" t="s">
        <v>22</v>
      </c>
      <c r="C11788" s="10">
        <v>3.6326399999999999</v>
      </c>
      <c r="D11788" s="11">
        <f t="shared" si="184"/>
        <v>69.267839999999993</v>
      </c>
    </row>
    <row r="11789" spans="1:4" x14ac:dyDescent="0.4">
      <c r="A11789" s="8">
        <v>43407</v>
      </c>
      <c r="B11789" s="9" t="s">
        <v>23</v>
      </c>
      <c r="C11789" s="10">
        <v>0.89544000000000001</v>
      </c>
      <c r="D11789" s="11">
        <f t="shared" si="184"/>
        <v>67.948319999999995</v>
      </c>
    </row>
    <row r="11790" spans="1:4" x14ac:dyDescent="0.4">
      <c r="A11790" s="8">
        <v>43407</v>
      </c>
      <c r="B11790" s="9" t="s">
        <v>24</v>
      </c>
      <c r="C11790" s="10">
        <v>0.33888000000000001</v>
      </c>
      <c r="D11790" s="11">
        <f t="shared" si="184"/>
        <v>67.394639999999981</v>
      </c>
    </row>
    <row r="11791" spans="1:4" x14ac:dyDescent="0.4">
      <c r="A11791" s="8">
        <v>43407</v>
      </c>
      <c r="B11791" s="9" t="s">
        <v>25</v>
      </c>
      <c r="C11791" s="10">
        <v>0.25488</v>
      </c>
      <c r="D11791" s="11">
        <f t="shared" si="184"/>
        <v>67.613279999999989</v>
      </c>
    </row>
    <row r="11792" spans="1:4" x14ac:dyDescent="0.4">
      <c r="A11792" s="8">
        <v>43408</v>
      </c>
      <c r="B11792" s="9" t="s">
        <v>0</v>
      </c>
      <c r="C11792" s="10">
        <v>8.4000000000000005E-2</v>
      </c>
      <c r="D11792" s="11">
        <f t="shared" si="184"/>
        <v>67.400399999999991</v>
      </c>
    </row>
    <row r="11793" spans="1:4" x14ac:dyDescent="0.4">
      <c r="A11793" s="8">
        <v>43408</v>
      </c>
      <c r="B11793" s="9" t="s">
        <v>3</v>
      </c>
      <c r="C11793" s="10">
        <v>0.252</v>
      </c>
      <c r="D11793" s="11">
        <f t="shared" si="184"/>
        <v>67.610399999999984</v>
      </c>
    </row>
    <row r="11794" spans="1:4" x14ac:dyDescent="0.4">
      <c r="A11794" s="8">
        <v>43408</v>
      </c>
      <c r="B11794" s="9" t="s">
        <v>4</v>
      </c>
      <c r="C11794" s="10">
        <v>0.58799999999999997</v>
      </c>
      <c r="D11794" s="11">
        <f t="shared" si="184"/>
        <v>68.030399999999986</v>
      </c>
    </row>
    <row r="11795" spans="1:4" x14ac:dyDescent="0.4">
      <c r="A11795" s="8">
        <v>43408</v>
      </c>
      <c r="B11795" s="9" t="s">
        <v>5</v>
      </c>
      <c r="C11795" s="10">
        <v>4.2000000000000003E-2</v>
      </c>
      <c r="D11795" s="11">
        <f t="shared" si="184"/>
        <v>67.794239999999974</v>
      </c>
    </row>
    <row r="11796" spans="1:4" x14ac:dyDescent="0.4">
      <c r="A11796" s="8">
        <v>43408</v>
      </c>
      <c r="B11796" s="9" t="s">
        <v>6</v>
      </c>
      <c r="C11796" s="10">
        <v>0.16800000000000001</v>
      </c>
      <c r="D11796" s="11">
        <f t="shared" si="184"/>
        <v>68.183759999999978</v>
      </c>
    </row>
    <row r="11797" spans="1:4" x14ac:dyDescent="0.4">
      <c r="A11797" s="8">
        <v>43408</v>
      </c>
      <c r="B11797" s="9" t="s">
        <v>7</v>
      </c>
      <c r="C11797" s="10">
        <v>8.4000000000000005E-2</v>
      </c>
      <c r="D11797" s="11">
        <f t="shared" si="184"/>
        <v>68.104079999999982</v>
      </c>
    </row>
    <row r="11798" spans="1:4" x14ac:dyDescent="0.4">
      <c r="A11798" s="8">
        <v>43408</v>
      </c>
      <c r="B11798" s="9" t="s">
        <v>8</v>
      </c>
      <c r="C11798" s="10">
        <v>0.504</v>
      </c>
      <c r="D11798" s="11">
        <f t="shared" si="184"/>
        <v>68.486399999999975</v>
      </c>
    </row>
    <row r="11799" spans="1:4" x14ac:dyDescent="0.4">
      <c r="A11799" s="8">
        <v>43408</v>
      </c>
      <c r="B11799" s="9" t="s">
        <v>9</v>
      </c>
      <c r="C11799" s="10">
        <v>1.39608</v>
      </c>
      <c r="D11799" s="11">
        <f t="shared" si="184"/>
        <v>68.528399999999976</v>
      </c>
    </row>
    <row r="11800" spans="1:4" x14ac:dyDescent="0.4">
      <c r="A11800" s="8">
        <v>43408</v>
      </c>
      <c r="B11800" s="9" t="s">
        <v>10</v>
      </c>
      <c r="C11800" s="10">
        <v>1.2396</v>
      </c>
      <c r="D11800" s="11">
        <f t="shared" si="184"/>
        <v>67.84775999999998</v>
      </c>
    </row>
    <row r="11801" spans="1:4" x14ac:dyDescent="0.4">
      <c r="A11801" s="8">
        <v>43408</v>
      </c>
      <c r="B11801" s="9" t="s">
        <v>11</v>
      </c>
      <c r="C11801" s="10">
        <v>3.7427999999999999</v>
      </c>
      <c r="D11801" s="11">
        <f t="shared" si="184"/>
        <v>70.603919999999988</v>
      </c>
    </row>
    <row r="11802" spans="1:4" x14ac:dyDescent="0.4">
      <c r="A11802" s="8">
        <v>43408</v>
      </c>
      <c r="B11802" s="9" t="s">
        <v>12</v>
      </c>
      <c r="C11802" s="10">
        <v>7.1988000000000003</v>
      </c>
      <c r="D11802" s="11">
        <f t="shared" si="184"/>
        <v>68.141279999999981</v>
      </c>
    </row>
    <row r="11803" spans="1:4" x14ac:dyDescent="0.4">
      <c r="A11803" s="8">
        <v>43408</v>
      </c>
      <c r="B11803" s="9" t="s">
        <v>13</v>
      </c>
      <c r="C11803" s="10">
        <v>9.6458399999999997</v>
      </c>
      <c r="D11803" s="11">
        <f t="shared" si="184"/>
        <v>61.068479999999994</v>
      </c>
    </row>
    <row r="11804" spans="1:4" x14ac:dyDescent="0.4">
      <c r="A11804" s="8">
        <v>43408</v>
      </c>
      <c r="B11804" s="9" t="s">
        <v>14</v>
      </c>
      <c r="C11804" s="10">
        <v>11.83896</v>
      </c>
      <c r="D11804" s="11">
        <f t="shared" si="184"/>
        <v>51.506639999999997</v>
      </c>
    </row>
    <row r="11805" spans="1:4" x14ac:dyDescent="0.4">
      <c r="A11805" s="8">
        <v>43408</v>
      </c>
      <c r="B11805" s="9" t="s">
        <v>15</v>
      </c>
      <c r="C11805" s="10">
        <v>4.7733599999999994</v>
      </c>
      <c r="D11805" s="11">
        <f t="shared" si="184"/>
        <v>40.605840000000015</v>
      </c>
    </row>
    <row r="11806" spans="1:4" x14ac:dyDescent="0.4">
      <c r="A11806" s="8">
        <v>43408</v>
      </c>
      <c r="B11806" s="9" t="s">
        <v>16</v>
      </c>
      <c r="C11806" s="10">
        <v>0.97824</v>
      </c>
      <c r="D11806" s="11">
        <f t="shared" si="184"/>
        <v>37.349520000000005</v>
      </c>
    </row>
    <row r="11807" spans="1:4" x14ac:dyDescent="0.4">
      <c r="A11807" s="8">
        <v>43408</v>
      </c>
      <c r="B11807" s="9" t="s">
        <v>17</v>
      </c>
      <c r="C11807" s="10">
        <v>2.3061599999999998</v>
      </c>
      <c r="D11807" s="11">
        <f t="shared" si="184"/>
        <v>37.457280000000004</v>
      </c>
    </row>
    <row r="11808" spans="1:4" x14ac:dyDescent="0.4">
      <c r="A11808" s="8">
        <v>43408</v>
      </c>
      <c r="B11808" s="9" t="s">
        <v>18</v>
      </c>
      <c r="C11808" s="10">
        <v>5.3236799999999995</v>
      </c>
      <c r="D11808" s="11">
        <f t="shared" si="184"/>
        <v>36.745440000000009</v>
      </c>
    </row>
    <row r="11809" spans="1:4" x14ac:dyDescent="0.4">
      <c r="A11809" s="8">
        <v>43408</v>
      </c>
      <c r="B11809" s="9" t="s">
        <v>19</v>
      </c>
      <c r="C11809" s="10">
        <v>6.4876800000000001</v>
      </c>
      <c r="D11809" s="11">
        <f t="shared" si="184"/>
        <v>32.066160000000004</v>
      </c>
    </row>
    <row r="11810" spans="1:4" x14ac:dyDescent="0.4">
      <c r="A11810" s="8">
        <v>43408</v>
      </c>
      <c r="B11810" s="9" t="s">
        <v>20</v>
      </c>
      <c r="C11810" s="10">
        <v>4.41</v>
      </c>
      <c r="D11810" s="11">
        <f t="shared" si="184"/>
        <v>25.973759999999999</v>
      </c>
    </row>
    <row r="11811" spans="1:4" x14ac:dyDescent="0.4">
      <c r="A11811" s="8">
        <v>43408</v>
      </c>
      <c r="B11811" s="9" t="s">
        <v>21</v>
      </c>
      <c r="C11811" s="10">
        <v>3.0827999999999998</v>
      </c>
      <c r="D11811" s="11">
        <f t="shared" si="184"/>
        <v>22.910639999999997</v>
      </c>
    </row>
    <row r="11812" spans="1:4" x14ac:dyDescent="0.4">
      <c r="A11812" s="8">
        <v>43408</v>
      </c>
      <c r="B11812" s="9" t="s">
        <v>22</v>
      </c>
      <c r="C11812" s="10">
        <v>2.3131200000000001</v>
      </c>
      <c r="D11812" s="11">
        <f t="shared" si="184"/>
        <v>22.380959999999998</v>
      </c>
    </row>
    <row r="11813" spans="1:4" x14ac:dyDescent="0.4">
      <c r="A11813" s="8">
        <v>43408</v>
      </c>
      <c r="B11813" s="9" t="s">
        <v>23</v>
      </c>
      <c r="C11813" s="10">
        <v>0.34176000000000001</v>
      </c>
      <c r="D11813" s="11">
        <f t="shared" si="184"/>
        <v>25.694879999999998</v>
      </c>
    </row>
    <row r="11814" spans="1:4" x14ac:dyDescent="0.4">
      <c r="A11814" s="8">
        <v>43408</v>
      </c>
      <c r="B11814" s="9" t="s">
        <v>24</v>
      </c>
      <c r="C11814" s="10">
        <v>0.55752000000000002</v>
      </c>
      <c r="D11814" s="11">
        <f t="shared" si="184"/>
        <v>30.707039999999999</v>
      </c>
    </row>
    <row r="11815" spans="1:4" x14ac:dyDescent="0.4">
      <c r="A11815" s="8">
        <v>43408</v>
      </c>
      <c r="B11815" s="9" t="s">
        <v>25</v>
      </c>
      <c r="C11815" s="10">
        <v>4.2000000000000003E-2</v>
      </c>
      <c r="D11815" s="11">
        <f t="shared" si="184"/>
        <v>36.991919999999993</v>
      </c>
    </row>
    <row r="11816" spans="1:4" x14ac:dyDescent="0.4">
      <c r="A11816" s="8">
        <v>43409</v>
      </c>
      <c r="B11816" s="9" t="s">
        <v>0</v>
      </c>
      <c r="C11816" s="10">
        <v>0.29399999999999998</v>
      </c>
      <c r="D11816" s="11">
        <f t="shared" si="184"/>
        <v>45.675840000000001</v>
      </c>
    </row>
    <row r="11817" spans="1:4" x14ac:dyDescent="0.4">
      <c r="A11817" s="8">
        <v>43409</v>
      </c>
      <c r="B11817" s="9" t="s">
        <v>3</v>
      </c>
      <c r="C11817" s="10">
        <v>0.67200000000000004</v>
      </c>
      <c r="D11817" s="11">
        <f t="shared" si="184"/>
        <v>59.867759999999997</v>
      </c>
    </row>
    <row r="11818" spans="1:4" x14ac:dyDescent="0.4">
      <c r="A11818" s="8">
        <v>43409</v>
      </c>
      <c r="B11818" s="9" t="s">
        <v>4</v>
      </c>
      <c r="C11818" s="10">
        <v>0.35184000000000004</v>
      </c>
      <c r="D11818" s="11">
        <f t="shared" si="184"/>
        <v>69.824399999999997</v>
      </c>
    </row>
    <row r="11819" spans="1:4" x14ac:dyDescent="0.4">
      <c r="A11819" s="8">
        <v>43409</v>
      </c>
      <c r="B11819" s="9" t="s">
        <v>5</v>
      </c>
      <c r="C11819" s="10">
        <v>0.43151999999999996</v>
      </c>
      <c r="D11819" s="11">
        <f t="shared" si="184"/>
        <v>77.163600000000002</v>
      </c>
    </row>
    <row r="11820" spans="1:4" x14ac:dyDescent="0.4">
      <c r="A11820" s="8">
        <v>43409</v>
      </c>
      <c r="B11820" s="9" t="s">
        <v>6</v>
      </c>
      <c r="C11820" s="10">
        <v>8.832000000000001E-2</v>
      </c>
      <c r="D11820" s="11">
        <f t="shared" si="184"/>
        <v>80.247600000000006</v>
      </c>
    </row>
    <row r="11821" spans="1:4" x14ac:dyDescent="0.4">
      <c r="A11821" s="8">
        <v>43409</v>
      </c>
      <c r="B11821" s="9" t="s">
        <v>7</v>
      </c>
      <c r="C11821" s="10">
        <v>0.46632000000000001</v>
      </c>
      <c r="D11821" s="11">
        <f t="shared" si="184"/>
        <v>83.66543999999999</v>
      </c>
    </row>
    <row r="11822" spans="1:4" x14ac:dyDescent="0.4">
      <c r="A11822" s="8">
        <v>43409</v>
      </c>
      <c r="B11822" s="9" t="s">
        <v>8</v>
      </c>
      <c r="C11822" s="10">
        <v>0.54600000000000004</v>
      </c>
      <c r="D11822" s="11">
        <f t="shared" si="184"/>
        <v>87.090959999999995</v>
      </c>
    </row>
    <row r="11823" spans="1:4" x14ac:dyDescent="0.4">
      <c r="A11823" s="8">
        <v>43409</v>
      </c>
      <c r="B11823" s="9" t="s">
        <v>9</v>
      </c>
      <c r="C11823" s="10">
        <v>0.71543999999999996</v>
      </c>
      <c r="D11823" s="11">
        <f t="shared" si="184"/>
        <v>91.443839999999994</v>
      </c>
    </row>
    <row r="11824" spans="1:4" x14ac:dyDescent="0.4">
      <c r="A11824" s="8">
        <v>43409</v>
      </c>
      <c r="B11824" s="9" t="s">
        <v>10</v>
      </c>
      <c r="C11824" s="10">
        <v>3.9957599999999998</v>
      </c>
      <c r="D11824" s="11">
        <f t="shared" si="184"/>
        <v>93.156479999999988</v>
      </c>
    </row>
    <row r="11825" spans="1:4" x14ac:dyDescent="0.4">
      <c r="A11825" s="8">
        <v>43409</v>
      </c>
      <c r="B11825" s="9" t="s">
        <v>11</v>
      </c>
      <c r="C11825" s="10">
        <v>1.28016</v>
      </c>
      <c r="D11825" s="11">
        <f t="shared" si="184"/>
        <v>89.999039999999994</v>
      </c>
    </row>
    <row r="11826" spans="1:4" x14ac:dyDescent="0.4">
      <c r="A11826" s="8">
        <v>43409</v>
      </c>
      <c r="B11826" s="9" t="s">
        <v>12</v>
      </c>
      <c r="C11826" s="10">
        <v>0.126</v>
      </c>
      <c r="D11826" s="11">
        <f t="shared" si="184"/>
        <v>89.66279999999999</v>
      </c>
    </row>
    <row r="11827" spans="1:4" x14ac:dyDescent="0.4">
      <c r="A11827" s="8">
        <v>43409</v>
      </c>
      <c r="B11827" s="9" t="s">
        <v>13</v>
      </c>
      <c r="C11827" s="10">
        <v>8.4000000000000005E-2</v>
      </c>
      <c r="D11827" s="11">
        <f t="shared" si="184"/>
        <v>90.422399999999996</v>
      </c>
    </row>
    <row r="11828" spans="1:4" x14ac:dyDescent="0.4">
      <c r="A11828" s="8">
        <v>43409</v>
      </c>
      <c r="B11828" s="9" t="s">
        <v>14</v>
      </c>
      <c r="C11828" s="10">
        <v>0.93815999999999999</v>
      </c>
      <c r="D11828" s="11">
        <f t="shared" si="184"/>
        <v>91.381439999999998</v>
      </c>
    </row>
    <row r="11829" spans="1:4" x14ac:dyDescent="0.4">
      <c r="A11829" s="8">
        <v>43409</v>
      </c>
      <c r="B11829" s="9" t="s">
        <v>15</v>
      </c>
      <c r="C11829" s="10">
        <v>1.5170399999999999</v>
      </c>
      <c r="D11829" s="11">
        <f t="shared" si="184"/>
        <v>91.213679999999997</v>
      </c>
    </row>
    <row r="11830" spans="1:4" x14ac:dyDescent="0.4">
      <c r="A11830" s="8">
        <v>43409</v>
      </c>
      <c r="B11830" s="9" t="s">
        <v>16</v>
      </c>
      <c r="C11830" s="10">
        <v>1.0860000000000001</v>
      </c>
      <c r="D11830" s="11">
        <f t="shared" si="184"/>
        <v>90.167279999999991</v>
      </c>
    </row>
    <row r="11831" spans="1:4" x14ac:dyDescent="0.4">
      <c r="A11831" s="8">
        <v>43409</v>
      </c>
      <c r="B11831" s="9" t="s">
        <v>17</v>
      </c>
      <c r="C11831" s="10">
        <v>1.59432</v>
      </c>
      <c r="D11831" s="11">
        <f t="shared" si="184"/>
        <v>89.862959999999987</v>
      </c>
    </row>
    <row r="11832" spans="1:4" x14ac:dyDescent="0.4">
      <c r="A11832" s="8">
        <v>43409</v>
      </c>
      <c r="B11832" s="9" t="s">
        <v>18</v>
      </c>
      <c r="C11832" s="10">
        <v>0.64439999999999997</v>
      </c>
      <c r="D11832" s="11">
        <f t="shared" si="184"/>
        <v>89.289359999999988</v>
      </c>
    </row>
    <row r="11833" spans="1:4" x14ac:dyDescent="0.4">
      <c r="A11833" s="8">
        <v>43409</v>
      </c>
      <c r="B11833" s="9" t="s">
        <v>19</v>
      </c>
      <c r="C11833" s="10">
        <v>0.39528000000000002</v>
      </c>
      <c r="D11833" s="11">
        <f t="shared" si="184"/>
        <v>89.064959999999985</v>
      </c>
    </row>
    <row r="11834" spans="1:4" x14ac:dyDescent="0.4">
      <c r="A11834" s="8">
        <v>43409</v>
      </c>
      <c r="B11834" s="9" t="s">
        <v>20</v>
      </c>
      <c r="C11834" s="10">
        <v>1.3468800000000001</v>
      </c>
      <c r="D11834" s="11">
        <f t="shared" si="184"/>
        <v>88.885439999999988</v>
      </c>
    </row>
    <row r="11835" spans="1:4" x14ac:dyDescent="0.4">
      <c r="A11835" s="8">
        <v>43409</v>
      </c>
      <c r="B11835" s="9" t="s">
        <v>21</v>
      </c>
      <c r="C11835" s="10">
        <v>2.5531199999999998</v>
      </c>
      <c r="D11835" s="11">
        <f t="shared" si="184"/>
        <v>90.399839999999983</v>
      </c>
    </row>
    <row r="11836" spans="1:4" x14ac:dyDescent="0.4">
      <c r="A11836" s="8">
        <v>43409</v>
      </c>
      <c r="B11836" s="9" t="s">
        <v>22</v>
      </c>
      <c r="C11836" s="10">
        <v>5.62704</v>
      </c>
      <c r="D11836" s="11">
        <f t="shared" si="184"/>
        <v>90.81504000000001</v>
      </c>
    </row>
    <row r="11837" spans="1:4" x14ac:dyDescent="0.4">
      <c r="A11837" s="8">
        <v>43409</v>
      </c>
      <c r="B11837" s="9" t="s">
        <v>23</v>
      </c>
      <c r="C11837" s="10">
        <v>5.3539200000000005</v>
      </c>
      <c r="D11837" s="11">
        <f t="shared" si="184"/>
        <v>87.462000000000003</v>
      </c>
    </row>
    <row r="11838" spans="1:4" x14ac:dyDescent="0.4">
      <c r="A11838" s="8">
        <v>43409</v>
      </c>
      <c r="B11838" s="9" t="s">
        <v>24</v>
      </c>
      <c r="C11838" s="10">
        <v>6.8423999999999996</v>
      </c>
      <c r="D11838" s="11">
        <f t="shared" si="184"/>
        <v>82.320959999999999</v>
      </c>
    </row>
    <row r="11839" spans="1:4" x14ac:dyDescent="0.4">
      <c r="A11839" s="8">
        <v>43409</v>
      </c>
      <c r="B11839" s="9" t="s">
        <v>25</v>
      </c>
      <c r="C11839" s="10">
        <v>8.7259200000000003</v>
      </c>
      <c r="D11839" s="11">
        <f t="shared" si="184"/>
        <v>75.607439999999997</v>
      </c>
    </row>
    <row r="11840" spans="1:4" x14ac:dyDescent="0.4">
      <c r="A11840" s="8">
        <v>43410</v>
      </c>
      <c r="B11840" s="9" t="s">
        <v>0</v>
      </c>
      <c r="C11840" s="10">
        <v>14.48592</v>
      </c>
      <c r="D11840" s="11">
        <f t="shared" si="184"/>
        <v>67.262400000000014</v>
      </c>
    </row>
    <row r="11841" spans="1:4" x14ac:dyDescent="0.4">
      <c r="A11841" s="8">
        <v>43410</v>
      </c>
      <c r="B11841" s="9" t="s">
        <v>3</v>
      </c>
      <c r="C11841" s="10">
        <v>10.628640000000001</v>
      </c>
      <c r="D11841" s="11">
        <f t="shared" si="184"/>
        <v>53.462400000000009</v>
      </c>
    </row>
    <row r="11842" spans="1:4" x14ac:dyDescent="0.4">
      <c r="A11842" s="8">
        <v>43410</v>
      </c>
      <c r="B11842" s="9" t="s">
        <v>4</v>
      </c>
      <c r="C11842" s="10">
        <v>7.6910400000000001</v>
      </c>
      <c r="D11842" s="11">
        <f t="shared" si="184"/>
        <v>44.174640000000004</v>
      </c>
    </row>
    <row r="11843" spans="1:4" x14ac:dyDescent="0.4">
      <c r="A11843" s="8">
        <v>43410</v>
      </c>
      <c r="B11843" s="9" t="s">
        <v>5</v>
      </c>
      <c r="C11843" s="10">
        <v>3.51552</v>
      </c>
      <c r="D11843" s="11">
        <f t="shared" si="184"/>
        <v>38.454000000000001</v>
      </c>
    </row>
    <row r="11844" spans="1:4" x14ac:dyDescent="0.4">
      <c r="A11844" s="8">
        <v>43410</v>
      </c>
      <c r="B11844" s="9" t="s">
        <v>6</v>
      </c>
      <c r="C11844" s="10">
        <v>3.5061599999999999</v>
      </c>
      <c r="D11844" s="11">
        <f t="shared" si="184"/>
        <v>37.576319999999996</v>
      </c>
    </row>
    <row r="11845" spans="1:4" x14ac:dyDescent="0.4">
      <c r="A11845" s="8">
        <v>43410</v>
      </c>
      <c r="B11845" s="9" t="s">
        <v>7</v>
      </c>
      <c r="C11845" s="10">
        <v>3.8918400000000002</v>
      </c>
      <c r="D11845" s="11">
        <f t="shared" si="184"/>
        <v>35.551680000000005</v>
      </c>
    </row>
    <row r="11846" spans="1:4" x14ac:dyDescent="0.4">
      <c r="A11846" s="8">
        <v>43410</v>
      </c>
      <c r="B11846" s="9" t="s">
        <v>8</v>
      </c>
      <c r="C11846" s="10">
        <v>4.8988800000000001</v>
      </c>
      <c r="D11846" s="11">
        <f t="shared" si="184"/>
        <v>33.371039999999994</v>
      </c>
    </row>
    <row r="11847" spans="1:4" x14ac:dyDescent="0.4">
      <c r="A11847" s="8">
        <v>43410</v>
      </c>
      <c r="B11847" s="9" t="s">
        <v>9</v>
      </c>
      <c r="C11847" s="10">
        <v>2.42808</v>
      </c>
      <c r="D11847" s="11">
        <f t="shared" si="184"/>
        <v>29.772480000000002</v>
      </c>
    </row>
    <row r="11848" spans="1:4" x14ac:dyDescent="0.4">
      <c r="A11848" s="8">
        <v>43410</v>
      </c>
      <c r="B11848" s="9" t="s">
        <v>10</v>
      </c>
      <c r="C11848" s="10">
        <v>0.83832000000000007</v>
      </c>
      <c r="D11848" s="11">
        <f t="shared" si="184"/>
        <v>28.517280000000003</v>
      </c>
    </row>
    <row r="11849" spans="1:4" x14ac:dyDescent="0.4">
      <c r="A11849" s="8">
        <v>43410</v>
      </c>
      <c r="B11849" s="9" t="s">
        <v>11</v>
      </c>
      <c r="C11849" s="10">
        <v>0.94391999999999998</v>
      </c>
      <c r="D11849" s="11">
        <f t="shared" ref="D11849:D11912" si="185">SUM(C11849:C11872)</f>
        <v>28.496639999999999</v>
      </c>
    </row>
    <row r="11850" spans="1:4" x14ac:dyDescent="0.4">
      <c r="A11850" s="8">
        <v>43410</v>
      </c>
      <c r="B11850" s="9" t="s">
        <v>12</v>
      </c>
      <c r="C11850" s="10">
        <v>0.88559999999999994</v>
      </c>
      <c r="D11850" s="11">
        <f t="shared" si="185"/>
        <v>28.501200000000001</v>
      </c>
    </row>
    <row r="11851" spans="1:4" x14ac:dyDescent="0.4">
      <c r="A11851" s="8">
        <v>43410</v>
      </c>
      <c r="B11851" s="9" t="s">
        <v>13</v>
      </c>
      <c r="C11851" s="10">
        <v>1.04304</v>
      </c>
      <c r="D11851" s="11">
        <f t="shared" si="185"/>
        <v>28.5684</v>
      </c>
    </row>
    <row r="11852" spans="1:4" x14ac:dyDescent="0.4">
      <c r="A11852" s="8">
        <v>43410</v>
      </c>
      <c r="B11852" s="9" t="s">
        <v>14</v>
      </c>
      <c r="C11852" s="10">
        <v>0.77039999999999997</v>
      </c>
      <c r="D11852" s="11">
        <f t="shared" si="185"/>
        <v>28.937279999999998</v>
      </c>
    </row>
    <row r="11853" spans="1:4" x14ac:dyDescent="0.4">
      <c r="A11853" s="8">
        <v>43410</v>
      </c>
      <c r="B11853" s="9" t="s">
        <v>15</v>
      </c>
      <c r="C11853" s="10">
        <v>0.47064</v>
      </c>
      <c r="D11853" s="11">
        <f t="shared" si="185"/>
        <v>29.710559999999994</v>
      </c>
    </row>
    <row r="11854" spans="1:4" x14ac:dyDescent="0.4">
      <c r="A11854" s="8">
        <v>43410</v>
      </c>
      <c r="B11854" s="9" t="s">
        <v>16</v>
      </c>
      <c r="C11854" s="10">
        <v>0.78167999999999993</v>
      </c>
      <c r="D11854" s="11">
        <f t="shared" si="185"/>
        <v>31.239599999999996</v>
      </c>
    </row>
    <row r="11855" spans="1:4" x14ac:dyDescent="0.4">
      <c r="A11855" s="8">
        <v>43410</v>
      </c>
      <c r="B11855" s="9" t="s">
        <v>17</v>
      </c>
      <c r="C11855" s="10">
        <v>1.0207200000000001</v>
      </c>
      <c r="D11855" s="11">
        <f t="shared" si="185"/>
        <v>32.084159999999997</v>
      </c>
    </row>
    <row r="11856" spans="1:4" x14ac:dyDescent="0.4">
      <c r="A11856" s="8">
        <v>43410</v>
      </c>
      <c r="B11856" s="9" t="s">
        <v>18</v>
      </c>
      <c r="C11856" s="10">
        <v>0.42</v>
      </c>
      <c r="D11856" s="11">
        <f t="shared" si="185"/>
        <v>32.127839999999999</v>
      </c>
    </row>
    <row r="11857" spans="1:4" x14ac:dyDescent="0.4">
      <c r="A11857" s="8">
        <v>43410</v>
      </c>
      <c r="B11857" s="9" t="s">
        <v>19</v>
      </c>
      <c r="C11857" s="10">
        <v>0.21575999999999998</v>
      </c>
      <c r="D11857" s="11">
        <f t="shared" si="185"/>
        <v>32.379839999999994</v>
      </c>
    </row>
    <row r="11858" spans="1:4" x14ac:dyDescent="0.4">
      <c r="A11858" s="8">
        <v>43410</v>
      </c>
      <c r="B11858" s="9" t="s">
        <v>20</v>
      </c>
      <c r="C11858" s="10">
        <v>2.8612799999999998</v>
      </c>
      <c r="D11858" s="11">
        <f t="shared" si="185"/>
        <v>34.008959999999995</v>
      </c>
    </row>
    <row r="11859" spans="1:4" x14ac:dyDescent="0.4">
      <c r="A11859" s="8">
        <v>43410</v>
      </c>
      <c r="B11859" s="9" t="s">
        <v>21</v>
      </c>
      <c r="C11859" s="10">
        <v>2.9683200000000003</v>
      </c>
      <c r="D11859" s="11">
        <f t="shared" si="185"/>
        <v>32.723279999999995</v>
      </c>
    </row>
    <row r="11860" spans="1:4" x14ac:dyDescent="0.4">
      <c r="A11860" s="8">
        <v>43410</v>
      </c>
      <c r="B11860" s="9" t="s">
        <v>22</v>
      </c>
      <c r="C11860" s="10">
        <v>2.274</v>
      </c>
      <c r="D11860" s="11">
        <f t="shared" si="185"/>
        <v>32.774159999999995</v>
      </c>
    </row>
    <row r="11861" spans="1:4" x14ac:dyDescent="0.4">
      <c r="A11861" s="8">
        <v>43410</v>
      </c>
      <c r="B11861" s="9" t="s">
        <v>23</v>
      </c>
      <c r="C11861" s="10">
        <v>0.21287999999999999</v>
      </c>
      <c r="D11861" s="11">
        <f t="shared" si="185"/>
        <v>33.409679999999994</v>
      </c>
    </row>
    <row r="11862" spans="1:4" x14ac:dyDescent="0.4">
      <c r="A11862" s="8">
        <v>43410</v>
      </c>
      <c r="B11862" s="9" t="s">
        <v>24</v>
      </c>
      <c r="C11862" s="10">
        <v>0.12887999999999999</v>
      </c>
      <c r="D11862" s="11">
        <f t="shared" si="185"/>
        <v>34.343279999999993</v>
      </c>
    </row>
    <row r="11863" spans="1:4" x14ac:dyDescent="0.4">
      <c r="A11863" s="8">
        <v>43410</v>
      </c>
      <c r="B11863" s="9" t="s">
        <v>25</v>
      </c>
      <c r="C11863" s="10">
        <v>0.38088</v>
      </c>
      <c r="D11863" s="11">
        <f t="shared" si="185"/>
        <v>35.792879999999997</v>
      </c>
    </row>
    <row r="11864" spans="1:4" x14ac:dyDescent="0.4">
      <c r="A11864" s="8">
        <v>43411</v>
      </c>
      <c r="B11864" s="9" t="s">
        <v>0</v>
      </c>
      <c r="C11864" s="10">
        <v>0.68591999999999997</v>
      </c>
      <c r="D11864" s="11">
        <f t="shared" si="185"/>
        <v>36.335999999999991</v>
      </c>
    </row>
    <row r="11865" spans="1:4" x14ac:dyDescent="0.4">
      <c r="A11865" s="8">
        <v>43411</v>
      </c>
      <c r="B11865" s="9" t="s">
        <v>3</v>
      </c>
      <c r="C11865" s="10">
        <v>1.3408800000000001</v>
      </c>
      <c r="D11865" s="11">
        <f t="shared" si="185"/>
        <v>37.484879999999997</v>
      </c>
    </row>
    <row r="11866" spans="1:4" x14ac:dyDescent="0.4">
      <c r="A11866" s="8">
        <v>43411</v>
      </c>
      <c r="B11866" s="9" t="s">
        <v>4</v>
      </c>
      <c r="C11866" s="10">
        <v>1.9704000000000002</v>
      </c>
      <c r="D11866" s="11">
        <f t="shared" si="185"/>
        <v>36.690000000000005</v>
      </c>
    </row>
    <row r="11867" spans="1:4" x14ac:dyDescent="0.4">
      <c r="A11867" s="8">
        <v>43411</v>
      </c>
      <c r="B11867" s="9" t="s">
        <v>5</v>
      </c>
      <c r="C11867" s="10">
        <v>2.6378399999999997</v>
      </c>
      <c r="D11867" s="11">
        <f t="shared" si="185"/>
        <v>37.091760000000008</v>
      </c>
    </row>
    <row r="11868" spans="1:4" x14ac:dyDescent="0.4">
      <c r="A11868" s="8">
        <v>43411</v>
      </c>
      <c r="B11868" s="9" t="s">
        <v>6</v>
      </c>
      <c r="C11868" s="10">
        <v>1.4815199999999999</v>
      </c>
      <c r="D11868" s="11">
        <f t="shared" si="185"/>
        <v>35.537040000000005</v>
      </c>
    </row>
    <row r="11869" spans="1:4" x14ac:dyDescent="0.4">
      <c r="A11869" s="8">
        <v>43411</v>
      </c>
      <c r="B11869" s="9" t="s">
        <v>7</v>
      </c>
      <c r="C11869" s="10">
        <v>1.7112000000000001</v>
      </c>
      <c r="D11869" s="11">
        <f t="shared" si="185"/>
        <v>37.337040000000002</v>
      </c>
    </row>
    <row r="11870" spans="1:4" x14ac:dyDescent="0.4">
      <c r="A11870" s="8">
        <v>43411</v>
      </c>
      <c r="B11870" s="9" t="s">
        <v>8</v>
      </c>
      <c r="C11870" s="10">
        <v>1.3003200000000001</v>
      </c>
      <c r="D11870" s="11">
        <f t="shared" si="185"/>
        <v>45.852960000000003</v>
      </c>
    </row>
    <row r="11871" spans="1:4" x14ac:dyDescent="0.4">
      <c r="A11871" s="8">
        <v>43411</v>
      </c>
      <c r="B11871" s="9" t="s">
        <v>9</v>
      </c>
      <c r="C11871" s="10">
        <v>1.1728800000000001</v>
      </c>
      <c r="D11871" s="11">
        <f t="shared" si="185"/>
        <v>53.612159999999996</v>
      </c>
    </row>
    <row r="11872" spans="1:4" x14ac:dyDescent="0.4">
      <c r="A11872" s="8">
        <v>43411</v>
      </c>
      <c r="B11872" s="9" t="s">
        <v>10</v>
      </c>
      <c r="C11872" s="10">
        <v>0.81767999999999996</v>
      </c>
      <c r="D11872" s="11">
        <f t="shared" si="185"/>
        <v>67.742640000000009</v>
      </c>
    </row>
    <row r="11873" spans="1:4" x14ac:dyDescent="0.4">
      <c r="A11873" s="8">
        <v>43411</v>
      </c>
      <c r="B11873" s="9" t="s">
        <v>11</v>
      </c>
      <c r="C11873" s="10">
        <v>0.94847999999999999</v>
      </c>
      <c r="D11873" s="11">
        <f t="shared" si="185"/>
        <v>74.995440000000002</v>
      </c>
    </row>
    <row r="11874" spans="1:4" x14ac:dyDescent="0.4">
      <c r="A11874" s="8">
        <v>43411</v>
      </c>
      <c r="B11874" s="9" t="s">
        <v>12</v>
      </c>
      <c r="C11874" s="10">
        <v>0.95280000000000009</v>
      </c>
      <c r="D11874" s="11">
        <f t="shared" si="185"/>
        <v>82.783440000000013</v>
      </c>
    </row>
    <row r="11875" spans="1:4" x14ac:dyDescent="0.4">
      <c r="A11875" s="8">
        <v>43411</v>
      </c>
      <c r="B11875" s="9" t="s">
        <v>13</v>
      </c>
      <c r="C11875" s="10">
        <v>1.4119199999999998</v>
      </c>
      <c r="D11875" s="11">
        <f t="shared" si="185"/>
        <v>96.037199999999999</v>
      </c>
    </row>
    <row r="11876" spans="1:4" x14ac:dyDescent="0.4">
      <c r="A11876" s="8">
        <v>43411</v>
      </c>
      <c r="B11876" s="9" t="s">
        <v>14</v>
      </c>
      <c r="C11876" s="10">
        <v>1.5436799999999999</v>
      </c>
      <c r="D11876" s="11">
        <f t="shared" si="185"/>
        <v>104.00711999999999</v>
      </c>
    </row>
    <row r="11877" spans="1:4" x14ac:dyDescent="0.4">
      <c r="A11877" s="8">
        <v>43411</v>
      </c>
      <c r="B11877" s="9" t="s">
        <v>15</v>
      </c>
      <c r="C11877" s="10">
        <v>1.9996799999999999</v>
      </c>
      <c r="D11877" s="11">
        <f t="shared" si="185"/>
        <v>113.21639999999999</v>
      </c>
    </row>
    <row r="11878" spans="1:4" x14ac:dyDescent="0.4">
      <c r="A11878" s="8">
        <v>43411</v>
      </c>
      <c r="B11878" s="9" t="s">
        <v>16</v>
      </c>
      <c r="C11878" s="10">
        <v>1.6262400000000001</v>
      </c>
      <c r="D11878" s="11">
        <f t="shared" si="185"/>
        <v>131.26872</v>
      </c>
    </row>
    <row r="11879" spans="1:4" x14ac:dyDescent="0.4">
      <c r="A11879" s="8">
        <v>43411</v>
      </c>
      <c r="B11879" s="9" t="s">
        <v>17</v>
      </c>
      <c r="C11879" s="10">
        <v>1.0644</v>
      </c>
      <c r="D11879" s="11">
        <f t="shared" si="185"/>
        <v>153.02928</v>
      </c>
    </row>
    <row r="11880" spans="1:4" x14ac:dyDescent="0.4">
      <c r="A11880" s="8">
        <v>43411</v>
      </c>
      <c r="B11880" s="9" t="s">
        <v>18</v>
      </c>
      <c r="C11880" s="10">
        <v>0.67200000000000004</v>
      </c>
      <c r="D11880" s="11">
        <f t="shared" si="185"/>
        <v>166.03584000000001</v>
      </c>
    </row>
    <row r="11881" spans="1:4" x14ac:dyDescent="0.4">
      <c r="A11881" s="8">
        <v>43411</v>
      </c>
      <c r="B11881" s="9" t="s">
        <v>19</v>
      </c>
      <c r="C11881" s="10">
        <v>1.8448800000000001</v>
      </c>
      <c r="D11881" s="11">
        <f t="shared" si="185"/>
        <v>172.5564</v>
      </c>
    </row>
    <row r="11882" spans="1:4" x14ac:dyDescent="0.4">
      <c r="A11882" s="8">
        <v>43411</v>
      </c>
      <c r="B11882" s="9" t="s">
        <v>20</v>
      </c>
      <c r="C11882" s="10">
        <v>1.5756000000000001</v>
      </c>
      <c r="D11882" s="11">
        <f t="shared" si="185"/>
        <v>172.05096</v>
      </c>
    </row>
    <row r="11883" spans="1:4" x14ac:dyDescent="0.4">
      <c r="A11883" s="8">
        <v>43411</v>
      </c>
      <c r="B11883" s="9" t="s">
        <v>21</v>
      </c>
      <c r="C11883" s="10">
        <v>3.0192000000000001</v>
      </c>
      <c r="D11883" s="11">
        <f t="shared" si="185"/>
        <v>173.39759999999998</v>
      </c>
    </row>
    <row r="11884" spans="1:4" x14ac:dyDescent="0.4">
      <c r="A11884" s="8">
        <v>43411</v>
      </c>
      <c r="B11884" s="9" t="s">
        <v>22</v>
      </c>
      <c r="C11884" s="10">
        <v>2.9095200000000001</v>
      </c>
      <c r="D11884" s="11">
        <f t="shared" si="185"/>
        <v>176.68607999999998</v>
      </c>
    </row>
    <row r="11885" spans="1:4" x14ac:dyDescent="0.4">
      <c r="A11885" s="8">
        <v>43411</v>
      </c>
      <c r="B11885" s="9" t="s">
        <v>23</v>
      </c>
      <c r="C11885" s="10">
        <v>1.1464799999999999</v>
      </c>
      <c r="D11885" s="11">
        <f t="shared" si="185"/>
        <v>176.80751999999998</v>
      </c>
    </row>
    <row r="11886" spans="1:4" x14ac:dyDescent="0.4">
      <c r="A11886" s="8">
        <v>43411</v>
      </c>
      <c r="B11886" s="9" t="s">
        <v>24</v>
      </c>
      <c r="C11886" s="10">
        <v>1.5784800000000001</v>
      </c>
      <c r="D11886" s="11">
        <f t="shared" si="185"/>
        <v>185.08247999999998</v>
      </c>
    </row>
    <row r="11887" spans="1:4" x14ac:dyDescent="0.4">
      <c r="A11887" s="8">
        <v>43411</v>
      </c>
      <c r="B11887" s="9" t="s">
        <v>25</v>
      </c>
      <c r="C11887" s="10">
        <v>0.92400000000000004</v>
      </c>
      <c r="D11887" s="11">
        <f t="shared" si="185"/>
        <v>209.20535999999996</v>
      </c>
    </row>
    <row r="11888" spans="1:4" x14ac:dyDescent="0.4">
      <c r="A11888" s="8">
        <v>43412</v>
      </c>
      <c r="B11888" s="9" t="s">
        <v>0</v>
      </c>
      <c r="C11888" s="10">
        <v>1.8348</v>
      </c>
      <c r="D11888" s="11">
        <f t="shared" si="185"/>
        <v>242.99063999999998</v>
      </c>
    </row>
    <row r="11889" spans="1:4" x14ac:dyDescent="0.4">
      <c r="A11889" s="8">
        <v>43412</v>
      </c>
      <c r="B11889" s="9" t="s">
        <v>3</v>
      </c>
      <c r="C11889" s="10">
        <v>0.54600000000000004</v>
      </c>
      <c r="D11889" s="11">
        <f t="shared" si="185"/>
        <v>275.84159999999997</v>
      </c>
    </row>
    <row r="11890" spans="1:4" x14ac:dyDescent="0.4">
      <c r="A11890" s="8">
        <v>43412</v>
      </c>
      <c r="B11890" s="9" t="s">
        <v>4</v>
      </c>
      <c r="C11890" s="10">
        <v>2.37216</v>
      </c>
      <c r="D11890" s="11">
        <f t="shared" si="185"/>
        <v>311.97839999999997</v>
      </c>
    </row>
    <row r="11891" spans="1:4" x14ac:dyDescent="0.4">
      <c r="A11891" s="8">
        <v>43412</v>
      </c>
      <c r="B11891" s="9" t="s">
        <v>5</v>
      </c>
      <c r="C11891" s="10">
        <v>1.0831200000000001</v>
      </c>
      <c r="D11891" s="11">
        <f t="shared" si="185"/>
        <v>336.69239999999996</v>
      </c>
    </row>
    <row r="11892" spans="1:4" x14ac:dyDescent="0.4">
      <c r="A11892" s="8">
        <v>43412</v>
      </c>
      <c r="B11892" s="9" t="s">
        <v>6</v>
      </c>
      <c r="C11892" s="10">
        <v>3.2815200000000004</v>
      </c>
      <c r="D11892" s="11">
        <f t="shared" si="185"/>
        <v>351.90119999999996</v>
      </c>
    </row>
    <row r="11893" spans="1:4" x14ac:dyDescent="0.4">
      <c r="A11893" s="8">
        <v>43412</v>
      </c>
      <c r="B11893" s="9" t="s">
        <v>7</v>
      </c>
      <c r="C11893" s="10">
        <v>10.227120000000001</v>
      </c>
      <c r="D11893" s="11">
        <f t="shared" si="185"/>
        <v>364.40783999999996</v>
      </c>
    </row>
    <row r="11894" spans="1:4" x14ac:dyDescent="0.4">
      <c r="A11894" s="8">
        <v>43412</v>
      </c>
      <c r="B11894" s="9" t="s">
        <v>8</v>
      </c>
      <c r="C11894" s="10">
        <v>9.0595199999999991</v>
      </c>
      <c r="D11894" s="11">
        <f t="shared" si="185"/>
        <v>368.03808000000004</v>
      </c>
    </row>
    <row r="11895" spans="1:4" x14ac:dyDescent="0.4">
      <c r="A11895" s="8">
        <v>43412</v>
      </c>
      <c r="B11895" s="9" t="s">
        <v>9</v>
      </c>
      <c r="C11895" s="10">
        <v>15.30336</v>
      </c>
      <c r="D11895" s="11">
        <f t="shared" si="185"/>
        <v>365.55696</v>
      </c>
    </row>
    <row r="11896" spans="1:4" x14ac:dyDescent="0.4">
      <c r="A11896" s="8">
        <v>43412</v>
      </c>
      <c r="B11896" s="9" t="s">
        <v>10</v>
      </c>
      <c r="C11896" s="10">
        <v>8.0704799999999999</v>
      </c>
      <c r="D11896" s="11">
        <f t="shared" si="185"/>
        <v>354.69816000000003</v>
      </c>
    </row>
    <row r="11897" spans="1:4" x14ac:dyDescent="0.4">
      <c r="A11897" s="8">
        <v>43412</v>
      </c>
      <c r="B11897" s="9" t="s">
        <v>11</v>
      </c>
      <c r="C11897" s="10">
        <v>8.7364800000000002</v>
      </c>
      <c r="D11897" s="11">
        <f t="shared" si="185"/>
        <v>350.68752000000006</v>
      </c>
    </row>
    <row r="11898" spans="1:4" x14ac:dyDescent="0.4">
      <c r="A11898" s="8">
        <v>43412</v>
      </c>
      <c r="B11898" s="9" t="s">
        <v>12</v>
      </c>
      <c r="C11898" s="10">
        <v>14.20656</v>
      </c>
      <c r="D11898" s="11">
        <f t="shared" si="185"/>
        <v>346.68744000000004</v>
      </c>
    </row>
    <row r="11899" spans="1:4" x14ac:dyDescent="0.4">
      <c r="A11899" s="8">
        <v>43412</v>
      </c>
      <c r="B11899" s="9" t="s">
        <v>13</v>
      </c>
      <c r="C11899" s="10">
        <v>9.3818400000000004</v>
      </c>
      <c r="D11899" s="11">
        <f t="shared" si="185"/>
        <v>340.67640000000006</v>
      </c>
    </row>
    <row r="11900" spans="1:4" x14ac:dyDescent="0.4">
      <c r="A11900" s="8">
        <v>43412</v>
      </c>
      <c r="B11900" s="9" t="s">
        <v>14</v>
      </c>
      <c r="C11900" s="10">
        <v>10.75296</v>
      </c>
      <c r="D11900" s="11">
        <f t="shared" si="185"/>
        <v>337.60104000000007</v>
      </c>
    </row>
    <row r="11901" spans="1:4" x14ac:dyDescent="0.4">
      <c r="A11901" s="8">
        <v>43412</v>
      </c>
      <c r="B11901" s="9" t="s">
        <v>15</v>
      </c>
      <c r="C11901" s="10">
        <v>20.052</v>
      </c>
      <c r="D11901" s="11">
        <f t="shared" si="185"/>
        <v>334.85472000000004</v>
      </c>
    </row>
    <row r="11902" spans="1:4" x14ac:dyDescent="0.4">
      <c r="A11902" s="8">
        <v>43412</v>
      </c>
      <c r="B11902" s="9" t="s">
        <v>16</v>
      </c>
      <c r="C11902" s="10">
        <v>23.386800000000001</v>
      </c>
      <c r="D11902" s="11">
        <f t="shared" si="185"/>
        <v>326.76936000000001</v>
      </c>
    </row>
    <row r="11903" spans="1:4" x14ac:dyDescent="0.4">
      <c r="A11903" s="8">
        <v>43412</v>
      </c>
      <c r="B11903" s="9" t="s">
        <v>17</v>
      </c>
      <c r="C11903" s="10">
        <v>14.070960000000001</v>
      </c>
      <c r="D11903" s="11">
        <f t="shared" si="185"/>
        <v>325.82760000000002</v>
      </c>
    </row>
    <row r="11904" spans="1:4" x14ac:dyDescent="0.4">
      <c r="A11904" s="8">
        <v>43412</v>
      </c>
      <c r="B11904" s="9" t="s">
        <v>18</v>
      </c>
      <c r="C11904" s="10">
        <v>7.1925600000000003</v>
      </c>
      <c r="D11904" s="11">
        <f t="shared" si="185"/>
        <v>320.95247999999998</v>
      </c>
    </row>
    <row r="11905" spans="1:4" x14ac:dyDescent="0.4">
      <c r="A11905" s="8">
        <v>43412</v>
      </c>
      <c r="B11905" s="9" t="s">
        <v>19</v>
      </c>
      <c r="C11905" s="10">
        <v>1.33944</v>
      </c>
      <c r="D11905" s="11">
        <f t="shared" si="185"/>
        <v>322.83959999999996</v>
      </c>
    </row>
    <row r="11906" spans="1:4" x14ac:dyDescent="0.4">
      <c r="A11906" s="8">
        <v>43412</v>
      </c>
      <c r="B11906" s="9" t="s">
        <v>20</v>
      </c>
      <c r="C11906" s="10">
        <v>2.9222399999999999</v>
      </c>
      <c r="D11906" s="11">
        <f t="shared" si="185"/>
        <v>324.93047999999999</v>
      </c>
    </row>
    <row r="11907" spans="1:4" x14ac:dyDescent="0.4">
      <c r="A11907" s="8">
        <v>43412</v>
      </c>
      <c r="B11907" s="9" t="s">
        <v>21</v>
      </c>
      <c r="C11907" s="10">
        <v>6.3076799999999995</v>
      </c>
      <c r="D11907" s="11">
        <f t="shared" si="185"/>
        <v>328.35647999999998</v>
      </c>
    </row>
    <row r="11908" spans="1:4" x14ac:dyDescent="0.4">
      <c r="A11908" s="8">
        <v>43412</v>
      </c>
      <c r="B11908" s="9" t="s">
        <v>22</v>
      </c>
      <c r="C11908" s="10">
        <v>3.0309600000000003</v>
      </c>
      <c r="D11908" s="11">
        <f t="shared" si="185"/>
        <v>328.7879999999999</v>
      </c>
    </row>
    <row r="11909" spans="1:4" x14ac:dyDescent="0.4">
      <c r="A11909" s="8">
        <v>43412</v>
      </c>
      <c r="B11909" s="9" t="s">
        <v>23</v>
      </c>
      <c r="C11909" s="10">
        <v>9.4214400000000005</v>
      </c>
      <c r="D11909" s="11">
        <f t="shared" si="185"/>
        <v>336.51647999999989</v>
      </c>
    </row>
    <row r="11910" spans="1:4" x14ac:dyDescent="0.4">
      <c r="A11910" s="8">
        <v>43412</v>
      </c>
      <c r="B11910" s="9" t="s">
        <v>24</v>
      </c>
      <c r="C11910" s="10">
        <v>25.701360000000001</v>
      </c>
      <c r="D11910" s="11">
        <f t="shared" si="185"/>
        <v>336.44039999999995</v>
      </c>
    </row>
    <row r="11911" spans="1:4" x14ac:dyDescent="0.4">
      <c r="A11911" s="8">
        <v>43412</v>
      </c>
      <c r="B11911" s="9" t="s">
        <v>25</v>
      </c>
      <c r="C11911" s="10">
        <v>34.70928</v>
      </c>
      <c r="D11911" s="11">
        <f t="shared" si="185"/>
        <v>318.04103999999995</v>
      </c>
    </row>
    <row r="11912" spans="1:4" x14ac:dyDescent="0.4">
      <c r="A11912" s="8">
        <v>43413</v>
      </c>
      <c r="B11912" s="9" t="s">
        <v>0</v>
      </c>
      <c r="C11912" s="10">
        <v>34.685760000000002</v>
      </c>
      <c r="D11912" s="11">
        <f t="shared" si="185"/>
        <v>288.99432000000002</v>
      </c>
    </row>
    <row r="11913" spans="1:4" x14ac:dyDescent="0.4">
      <c r="A11913" s="8">
        <v>43413</v>
      </c>
      <c r="B11913" s="9" t="s">
        <v>3</v>
      </c>
      <c r="C11913" s="10">
        <v>36.6828</v>
      </c>
      <c r="D11913" s="11">
        <f t="shared" ref="D11913:D11976" si="186">SUM(C11913:C11936)</f>
        <v>262.84272000000004</v>
      </c>
    </row>
    <row r="11914" spans="1:4" x14ac:dyDescent="0.4">
      <c r="A11914" s="8">
        <v>43413</v>
      </c>
      <c r="B11914" s="9" t="s">
        <v>4</v>
      </c>
      <c r="C11914" s="10">
        <v>27.08616</v>
      </c>
      <c r="D11914" s="11">
        <f t="shared" si="186"/>
        <v>237.33071999999999</v>
      </c>
    </row>
    <row r="11915" spans="1:4" x14ac:dyDescent="0.4">
      <c r="A11915" s="8">
        <v>43413</v>
      </c>
      <c r="B11915" s="9" t="s">
        <v>5</v>
      </c>
      <c r="C11915" s="10">
        <v>16.291920000000001</v>
      </c>
      <c r="D11915" s="11">
        <f t="shared" si="186"/>
        <v>220.49592000000004</v>
      </c>
    </row>
    <row r="11916" spans="1:4" x14ac:dyDescent="0.4">
      <c r="A11916" s="8">
        <v>43413</v>
      </c>
      <c r="B11916" s="9" t="s">
        <v>6</v>
      </c>
      <c r="C11916" s="10">
        <v>15.78816</v>
      </c>
      <c r="D11916" s="11">
        <f t="shared" si="186"/>
        <v>213.67416000000003</v>
      </c>
    </row>
    <row r="11917" spans="1:4" x14ac:dyDescent="0.4">
      <c r="A11917" s="8">
        <v>43413</v>
      </c>
      <c r="B11917" s="9" t="s">
        <v>7</v>
      </c>
      <c r="C11917" s="10">
        <v>13.85736</v>
      </c>
      <c r="D11917" s="11">
        <f t="shared" si="186"/>
        <v>212.48135999999997</v>
      </c>
    </row>
    <row r="11918" spans="1:4" x14ac:dyDescent="0.4">
      <c r="A11918" s="8">
        <v>43413</v>
      </c>
      <c r="B11918" s="9" t="s">
        <v>8</v>
      </c>
      <c r="C11918" s="10">
        <v>6.5784000000000002</v>
      </c>
      <c r="D11918" s="11">
        <f t="shared" si="186"/>
        <v>212.11511999999999</v>
      </c>
    </row>
    <row r="11919" spans="1:4" x14ac:dyDescent="0.4">
      <c r="A11919" s="8">
        <v>43413</v>
      </c>
      <c r="B11919" s="9" t="s">
        <v>9</v>
      </c>
      <c r="C11919" s="10">
        <v>4.4445600000000001</v>
      </c>
      <c r="D11919" s="11">
        <f t="shared" si="186"/>
        <v>231.00767999999999</v>
      </c>
    </row>
    <row r="11920" spans="1:4" x14ac:dyDescent="0.4">
      <c r="A11920" s="8">
        <v>43413</v>
      </c>
      <c r="B11920" s="9" t="s">
        <v>10</v>
      </c>
      <c r="C11920" s="10">
        <v>4.0598399999999994</v>
      </c>
      <c r="D11920" s="11">
        <f t="shared" si="186"/>
        <v>255.73199999999997</v>
      </c>
    </row>
    <row r="11921" spans="1:4" x14ac:dyDescent="0.4">
      <c r="A11921" s="8">
        <v>43413</v>
      </c>
      <c r="B11921" s="9" t="s">
        <v>11</v>
      </c>
      <c r="C11921" s="10">
        <v>4.7364000000000006</v>
      </c>
      <c r="D11921" s="11">
        <f t="shared" si="186"/>
        <v>271.92215999999996</v>
      </c>
    </row>
    <row r="11922" spans="1:4" x14ac:dyDescent="0.4">
      <c r="A11922" s="8">
        <v>43413</v>
      </c>
      <c r="B11922" s="9" t="s">
        <v>12</v>
      </c>
      <c r="C11922" s="10">
        <v>8.1955200000000001</v>
      </c>
      <c r="D11922" s="11">
        <f t="shared" si="186"/>
        <v>279.60335999999995</v>
      </c>
    </row>
    <row r="11923" spans="1:4" x14ac:dyDescent="0.4">
      <c r="A11923" s="8">
        <v>43413</v>
      </c>
      <c r="B11923" s="9" t="s">
        <v>13</v>
      </c>
      <c r="C11923" s="10">
        <v>6.3064800000000005</v>
      </c>
      <c r="D11923" s="11">
        <f t="shared" si="186"/>
        <v>275.19743999999997</v>
      </c>
    </row>
    <row r="11924" spans="1:4" x14ac:dyDescent="0.4">
      <c r="A11924" s="8">
        <v>43413</v>
      </c>
      <c r="B11924" s="9" t="s">
        <v>14</v>
      </c>
      <c r="C11924" s="10">
        <v>8.0066400000000009</v>
      </c>
      <c r="D11924" s="11">
        <f t="shared" si="186"/>
        <v>269.82383999999996</v>
      </c>
    </row>
    <row r="11925" spans="1:4" x14ac:dyDescent="0.4">
      <c r="A11925" s="8">
        <v>43413</v>
      </c>
      <c r="B11925" s="9" t="s">
        <v>15</v>
      </c>
      <c r="C11925" s="10">
        <v>11.966639999999998</v>
      </c>
      <c r="D11925" s="11">
        <f t="shared" si="186"/>
        <v>262.11791999999997</v>
      </c>
    </row>
    <row r="11926" spans="1:4" x14ac:dyDescent="0.4">
      <c r="A11926" s="8">
        <v>43413</v>
      </c>
      <c r="B11926" s="9" t="s">
        <v>16</v>
      </c>
      <c r="C11926" s="10">
        <v>22.445039999999999</v>
      </c>
      <c r="D11926" s="11">
        <f t="shared" si="186"/>
        <v>250.62096000000003</v>
      </c>
    </row>
    <row r="11927" spans="1:4" x14ac:dyDescent="0.4">
      <c r="A11927" s="8">
        <v>43413</v>
      </c>
      <c r="B11927" s="9" t="s">
        <v>17</v>
      </c>
      <c r="C11927" s="10">
        <v>9.1958400000000005</v>
      </c>
      <c r="D11927" s="11">
        <f t="shared" si="186"/>
        <v>228.24792000000002</v>
      </c>
    </row>
    <row r="11928" spans="1:4" x14ac:dyDescent="0.4">
      <c r="A11928" s="8">
        <v>43413</v>
      </c>
      <c r="B11928" s="9" t="s">
        <v>18</v>
      </c>
      <c r="C11928" s="10">
        <v>9.0796799999999998</v>
      </c>
      <c r="D11928" s="11">
        <f t="shared" si="186"/>
        <v>220.49856000000005</v>
      </c>
    </row>
    <row r="11929" spans="1:4" x14ac:dyDescent="0.4">
      <c r="A11929" s="8">
        <v>43413</v>
      </c>
      <c r="B11929" s="9" t="s">
        <v>19</v>
      </c>
      <c r="C11929" s="10">
        <v>3.43032</v>
      </c>
      <c r="D11929" s="11">
        <f t="shared" si="186"/>
        <v>214.26768000000004</v>
      </c>
    </row>
    <row r="11930" spans="1:4" x14ac:dyDescent="0.4">
      <c r="A11930" s="8">
        <v>43413</v>
      </c>
      <c r="B11930" s="9" t="s">
        <v>20</v>
      </c>
      <c r="C11930" s="10">
        <v>6.3482400000000005</v>
      </c>
      <c r="D11930" s="11">
        <f t="shared" si="186"/>
        <v>216.28440000000003</v>
      </c>
    </row>
    <row r="11931" spans="1:4" x14ac:dyDescent="0.4">
      <c r="A11931" s="8">
        <v>43413</v>
      </c>
      <c r="B11931" s="9" t="s">
        <v>21</v>
      </c>
      <c r="C11931" s="10">
        <v>6.7392000000000003</v>
      </c>
      <c r="D11931" s="11">
        <f t="shared" si="186"/>
        <v>211.73808000000002</v>
      </c>
    </row>
    <row r="11932" spans="1:4" x14ac:dyDescent="0.4">
      <c r="A11932" s="8">
        <v>43413</v>
      </c>
      <c r="B11932" s="9" t="s">
        <v>22</v>
      </c>
      <c r="C11932" s="10">
        <v>10.75944</v>
      </c>
      <c r="D11932" s="11">
        <f t="shared" si="186"/>
        <v>205.20888000000002</v>
      </c>
    </row>
    <row r="11933" spans="1:4" x14ac:dyDescent="0.4">
      <c r="A11933" s="8">
        <v>43413</v>
      </c>
      <c r="B11933" s="9" t="s">
        <v>23</v>
      </c>
      <c r="C11933" s="10">
        <v>9.3453599999999994</v>
      </c>
      <c r="D11933" s="11">
        <f t="shared" si="186"/>
        <v>194.44944000000004</v>
      </c>
    </row>
    <row r="11934" spans="1:4" x14ac:dyDescent="0.4">
      <c r="A11934" s="8">
        <v>43413</v>
      </c>
      <c r="B11934" s="9" t="s">
        <v>24</v>
      </c>
      <c r="C11934" s="10">
        <v>7.3019999999999996</v>
      </c>
      <c r="D11934" s="11">
        <f t="shared" si="186"/>
        <v>185.10408000000007</v>
      </c>
    </row>
    <row r="11935" spans="1:4" x14ac:dyDescent="0.4">
      <c r="A11935" s="8">
        <v>43413</v>
      </c>
      <c r="B11935" s="9" t="s">
        <v>25</v>
      </c>
      <c r="C11935" s="10">
        <v>5.66256</v>
      </c>
      <c r="D11935" s="11">
        <f t="shared" si="186"/>
        <v>177.80208000000005</v>
      </c>
    </row>
    <row r="11936" spans="1:4" x14ac:dyDescent="0.4">
      <c r="A11936" s="8">
        <v>43414</v>
      </c>
      <c r="B11936" s="9" t="s">
        <v>0</v>
      </c>
      <c r="C11936" s="10">
        <v>8.53416</v>
      </c>
      <c r="D11936" s="11">
        <f t="shared" si="186"/>
        <v>172.13952000000006</v>
      </c>
    </row>
    <row r="11937" spans="1:4" x14ac:dyDescent="0.4">
      <c r="A11937" s="8">
        <v>43414</v>
      </c>
      <c r="B11937" s="9" t="s">
        <v>3</v>
      </c>
      <c r="C11937" s="10">
        <v>11.1708</v>
      </c>
      <c r="D11937" s="11">
        <f t="shared" si="186"/>
        <v>163.60536000000005</v>
      </c>
    </row>
    <row r="11938" spans="1:4" x14ac:dyDescent="0.4">
      <c r="A11938" s="8">
        <v>43414</v>
      </c>
      <c r="B11938" s="9" t="s">
        <v>4</v>
      </c>
      <c r="C11938" s="10">
        <v>10.25136</v>
      </c>
      <c r="D11938" s="11">
        <f t="shared" si="186"/>
        <v>152.43456000000006</v>
      </c>
    </row>
    <row r="11939" spans="1:4" x14ac:dyDescent="0.4">
      <c r="A11939" s="8">
        <v>43414</v>
      </c>
      <c r="B11939" s="9" t="s">
        <v>5</v>
      </c>
      <c r="C11939" s="10">
        <v>9.4701599999999999</v>
      </c>
      <c r="D11939" s="11">
        <f t="shared" si="186"/>
        <v>142.18320000000006</v>
      </c>
    </row>
    <row r="11940" spans="1:4" x14ac:dyDescent="0.4">
      <c r="A11940" s="8">
        <v>43414</v>
      </c>
      <c r="B11940" s="9" t="s">
        <v>6</v>
      </c>
      <c r="C11940" s="10">
        <v>14.595359999999999</v>
      </c>
      <c r="D11940" s="11">
        <f t="shared" si="186"/>
        <v>132.71304000000001</v>
      </c>
    </row>
    <row r="11941" spans="1:4" x14ac:dyDescent="0.4">
      <c r="A11941" s="8">
        <v>43414</v>
      </c>
      <c r="B11941" s="9" t="s">
        <v>7</v>
      </c>
      <c r="C11941" s="10">
        <v>13.491119999999999</v>
      </c>
      <c r="D11941" s="11">
        <f t="shared" si="186"/>
        <v>119.24423999999999</v>
      </c>
    </row>
    <row r="11942" spans="1:4" x14ac:dyDescent="0.4">
      <c r="A11942" s="8">
        <v>43414</v>
      </c>
      <c r="B11942" s="9" t="s">
        <v>8</v>
      </c>
      <c r="C11942" s="10">
        <v>25.470960000000002</v>
      </c>
      <c r="D11942" s="11">
        <f t="shared" si="186"/>
        <v>105.75312</v>
      </c>
    </row>
    <row r="11943" spans="1:4" x14ac:dyDescent="0.4">
      <c r="A11943" s="8">
        <v>43414</v>
      </c>
      <c r="B11943" s="9" t="s">
        <v>9</v>
      </c>
      <c r="C11943" s="10">
        <v>29.168880000000001</v>
      </c>
      <c r="D11943" s="11">
        <f t="shared" si="186"/>
        <v>80.282159999999976</v>
      </c>
    </row>
    <row r="11944" spans="1:4" x14ac:dyDescent="0.4">
      <c r="A11944" s="8">
        <v>43414</v>
      </c>
      <c r="B11944" s="9" t="s">
        <v>10</v>
      </c>
      <c r="C11944" s="10">
        <v>20.25</v>
      </c>
      <c r="D11944" s="11">
        <f t="shared" si="186"/>
        <v>51.113279999999996</v>
      </c>
    </row>
    <row r="11945" spans="1:4" x14ac:dyDescent="0.4">
      <c r="A11945" s="8">
        <v>43414</v>
      </c>
      <c r="B11945" s="9" t="s">
        <v>11</v>
      </c>
      <c r="C11945" s="10">
        <v>12.4176</v>
      </c>
      <c r="D11945" s="11">
        <f t="shared" si="186"/>
        <v>31.471200000000003</v>
      </c>
    </row>
    <row r="11946" spans="1:4" x14ac:dyDescent="0.4">
      <c r="A11946" s="8">
        <v>43414</v>
      </c>
      <c r="B11946" s="9" t="s">
        <v>12</v>
      </c>
      <c r="C11946" s="10">
        <v>3.7896000000000001</v>
      </c>
      <c r="D11946" s="11">
        <f t="shared" si="186"/>
        <v>19.095600000000005</v>
      </c>
    </row>
    <row r="11947" spans="1:4" x14ac:dyDescent="0.4">
      <c r="A11947" s="8">
        <v>43414</v>
      </c>
      <c r="B11947" s="9" t="s">
        <v>13</v>
      </c>
      <c r="C11947" s="10">
        <v>0.93287999999999993</v>
      </c>
      <c r="D11947" s="11">
        <f t="shared" si="186"/>
        <v>15.389999999999997</v>
      </c>
    </row>
    <row r="11948" spans="1:4" x14ac:dyDescent="0.4">
      <c r="A11948" s="8">
        <v>43414</v>
      </c>
      <c r="B11948" s="9" t="s">
        <v>14</v>
      </c>
      <c r="C11948" s="10">
        <v>0.30071999999999999</v>
      </c>
      <c r="D11948" s="11">
        <f t="shared" si="186"/>
        <v>16.75488</v>
      </c>
    </row>
    <row r="11949" spans="1:4" x14ac:dyDescent="0.4">
      <c r="A11949" s="8">
        <v>43414</v>
      </c>
      <c r="B11949" s="9" t="s">
        <v>15</v>
      </c>
      <c r="C11949" s="10">
        <v>0.46967999999999999</v>
      </c>
      <c r="D11949" s="11">
        <f t="shared" si="186"/>
        <v>18.134399999999999</v>
      </c>
    </row>
    <row r="11950" spans="1:4" x14ac:dyDescent="0.4">
      <c r="A11950" s="8">
        <v>43414</v>
      </c>
      <c r="B11950" s="9" t="s">
        <v>16</v>
      </c>
      <c r="C11950" s="10">
        <v>7.1999999999999995E-2</v>
      </c>
      <c r="D11950" s="11">
        <f t="shared" si="186"/>
        <v>17.81232</v>
      </c>
    </row>
    <row r="11951" spans="1:4" x14ac:dyDescent="0.4">
      <c r="A11951" s="8">
        <v>43414</v>
      </c>
      <c r="B11951" s="9" t="s">
        <v>17</v>
      </c>
      <c r="C11951" s="10">
        <v>1.44648</v>
      </c>
      <c r="D11951" s="11">
        <f t="shared" si="186"/>
        <v>18.895440000000001</v>
      </c>
    </row>
    <row r="11952" spans="1:4" x14ac:dyDescent="0.4">
      <c r="A11952" s="8">
        <v>43414</v>
      </c>
      <c r="B11952" s="9" t="s">
        <v>18</v>
      </c>
      <c r="C11952" s="10">
        <v>2.8487999999999998</v>
      </c>
      <c r="D11952" s="11">
        <f t="shared" si="186"/>
        <v>18.09864</v>
      </c>
    </row>
    <row r="11953" spans="1:4" x14ac:dyDescent="0.4">
      <c r="A11953" s="8">
        <v>43414</v>
      </c>
      <c r="B11953" s="9" t="s">
        <v>19</v>
      </c>
      <c r="C11953" s="10">
        <v>5.4470399999999994</v>
      </c>
      <c r="D11953" s="11">
        <f t="shared" si="186"/>
        <v>15.333839999999999</v>
      </c>
    </row>
    <row r="11954" spans="1:4" x14ac:dyDescent="0.4">
      <c r="A11954" s="8">
        <v>43414</v>
      </c>
      <c r="B11954" s="9" t="s">
        <v>20</v>
      </c>
      <c r="C11954" s="10">
        <v>1.80192</v>
      </c>
      <c r="D11954" s="11">
        <f t="shared" si="186"/>
        <v>9.8867999999999974</v>
      </c>
    </row>
    <row r="11955" spans="1:4" x14ac:dyDescent="0.4">
      <c r="A11955" s="8">
        <v>43414</v>
      </c>
      <c r="B11955" s="9" t="s">
        <v>21</v>
      </c>
      <c r="C11955" s="10">
        <v>0.21</v>
      </c>
      <c r="D11955" s="11">
        <f t="shared" si="186"/>
        <v>8.0848799999999983</v>
      </c>
    </row>
    <row r="11956" spans="1:4" x14ac:dyDescent="0.4">
      <c r="A11956" s="8">
        <v>43414</v>
      </c>
      <c r="B11956" s="9" t="s">
        <v>22</v>
      </c>
      <c r="C11956" s="10">
        <v>0</v>
      </c>
      <c r="D11956" s="11">
        <f t="shared" si="186"/>
        <v>7.8748800000000001</v>
      </c>
    </row>
    <row r="11957" spans="1:4" x14ac:dyDescent="0.4">
      <c r="A11957" s="8">
        <v>43414</v>
      </c>
      <c r="B11957" s="9" t="s">
        <v>23</v>
      </c>
      <c r="C11957" s="10">
        <v>0</v>
      </c>
      <c r="D11957" s="11">
        <f t="shared" si="186"/>
        <v>7.8748800000000001</v>
      </c>
    </row>
    <row r="11958" spans="1:4" x14ac:dyDescent="0.4">
      <c r="A11958" s="8">
        <v>43414</v>
      </c>
      <c r="B11958" s="9" t="s">
        <v>24</v>
      </c>
      <c r="C11958" s="10">
        <v>0</v>
      </c>
      <c r="D11958" s="11">
        <f t="shared" si="186"/>
        <v>11.769120000000001</v>
      </c>
    </row>
    <row r="11959" spans="1:4" x14ac:dyDescent="0.4">
      <c r="A11959" s="8">
        <v>43414</v>
      </c>
      <c r="B11959" s="9" t="s">
        <v>25</v>
      </c>
      <c r="C11959" s="10">
        <v>0</v>
      </c>
      <c r="D11959" s="11">
        <f t="shared" si="186"/>
        <v>16.672800000000002</v>
      </c>
    </row>
    <row r="11960" spans="1:4" x14ac:dyDescent="0.4">
      <c r="A11960" s="8">
        <v>43415</v>
      </c>
      <c r="B11960" s="9" t="s">
        <v>0</v>
      </c>
      <c r="C11960" s="10">
        <v>0</v>
      </c>
      <c r="D11960" s="11">
        <f t="shared" si="186"/>
        <v>21.314640000000004</v>
      </c>
    </row>
    <row r="11961" spans="1:4" x14ac:dyDescent="0.4">
      <c r="A11961" s="8">
        <v>43415</v>
      </c>
      <c r="B11961" s="9" t="s">
        <v>3</v>
      </c>
      <c r="C11961" s="10">
        <v>0</v>
      </c>
      <c r="D11961" s="11">
        <f t="shared" si="186"/>
        <v>31.051440000000007</v>
      </c>
    </row>
    <row r="11962" spans="1:4" x14ac:dyDescent="0.4">
      <c r="A11962" s="8">
        <v>43415</v>
      </c>
      <c r="B11962" s="9" t="s">
        <v>4</v>
      </c>
      <c r="C11962" s="10">
        <v>0</v>
      </c>
      <c r="D11962" s="11">
        <f t="shared" si="186"/>
        <v>43.145280000000007</v>
      </c>
    </row>
    <row r="11963" spans="1:4" x14ac:dyDescent="0.4">
      <c r="A11963" s="8">
        <v>43415</v>
      </c>
      <c r="B11963" s="9" t="s">
        <v>5</v>
      </c>
      <c r="C11963" s="10">
        <v>0</v>
      </c>
      <c r="D11963" s="11">
        <f t="shared" si="186"/>
        <v>61.826400000000007</v>
      </c>
    </row>
    <row r="11964" spans="1:4" x14ac:dyDescent="0.4">
      <c r="A11964" s="8">
        <v>43415</v>
      </c>
      <c r="B11964" s="9" t="s">
        <v>6</v>
      </c>
      <c r="C11964" s="10">
        <v>1.12656</v>
      </c>
      <c r="D11964" s="11">
        <f t="shared" si="186"/>
        <v>80.211120000000008</v>
      </c>
    </row>
    <row r="11965" spans="1:4" x14ac:dyDescent="0.4">
      <c r="A11965" s="8">
        <v>43415</v>
      </c>
      <c r="B11965" s="9" t="s">
        <v>7</v>
      </c>
      <c r="C11965" s="10">
        <v>0</v>
      </c>
      <c r="D11965" s="11">
        <f t="shared" si="186"/>
        <v>98.703120000000013</v>
      </c>
    </row>
    <row r="11966" spans="1:4" x14ac:dyDescent="0.4">
      <c r="A11966" s="8">
        <v>43415</v>
      </c>
      <c r="B11966" s="9" t="s">
        <v>8</v>
      </c>
      <c r="C11966" s="10">
        <v>0</v>
      </c>
      <c r="D11966" s="11">
        <f t="shared" si="186"/>
        <v>121.60680000000002</v>
      </c>
    </row>
    <row r="11967" spans="1:4" x14ac:dyDescent="0.4">
      <c r="A11967" s="8">
        <v>43415</v>
      </c>
      <c r="B11967" s="9" t="s">
        <v>9</v>
      </c>
      <c r="C11967" s="10">
        <v>0</v>
      </c>
      <c r="D11967" s="11">
        <f t="shared" si="186"/>
        <v>147.54912000000002</v>
      </c>
    </row>
    <row r="11968" spans="1:4" x14ac:dyDescent="0.4">
      <c r="A11968" s="8">
        <v>43415</v>
      </c>
      <c r="B11968" s="9" t="s">
        <v>10</v>
      </c>
      <c r="C11968" s="10">
        <v>0.60792000000000002</v>
      </c>
      <c r="D11968" s="11">
        <f t="shared" si="186"/>
        <v>174.65712000000002</v>
      </c>
    </row>
    <row r="11969" spans="1:4" x14ac:dyDescent="0.4">
      <c r="A11969" s="8">
        <v>43415</v>
      </c>
      <c r="B11969" s="9" t="s">
        <v>11</v>
      </c>
      <c r="C11969" s="10">
        <v>4.2000000000000003E-2</v>
      </c>
      <c r="D11969" s="11">
        <f t="shared" si="186"/>
        <v>201.36936</v>
      </c>
    </row>
    <row r="11970" spans="1:4" x14ac:dyDescent="0.4">
      <c r="A11970" s="8">
        <v>43415</v>
      </c>
      <c r="B11970" s="9" t="s">
        <v>12</v>
      </c>
      <c r="C11970" s="10">
        <v>8.4000000000000005E-2</v>
      </c>
      <c r="D11970" s="11">
        <f t="shared" si="186"/>
        <v>229.79736</v>
      </c>
    </row>
    <row r="11971" spans="1:4" x14ac:dyDescent="0.4">
      <c r="A11971" s="8">
        <v>43415</v>
      </c>
      <c r="B11971" s="9" t="s">
        <v>13</v>
      </c>
      <c r="C11971" s="10">
        <v>2.2977599999999998</v>
      </c>
      <c r="D11971" s="11">
        <f t="shared" si="186"/>
        <v>259.90967999999998</v>
      </c>
    </row>
    <row r="11972" spans="1:4" x14ac:dyDescent="0.4">
      <c r="A11972" s="8">
        <v>43415</v>
      </c>
      <c r="B11972" s="9" t="s">
        <v>14</v>
      </c>
      <c r="C11972" s="10">
        <v>1.68024</v>
      </c>
      <c r="D11972" s="11">
        <f t="shared" si="186"/>
        <v>298.61808000000002</v>
      </c>
    </row>
    <row r="11973" spans="1:4" x14ac:dyDescent="0.4">
      <c r="A11973" s="8">
        <v>43415</v>
      </c>
      <c r="B11973" s="9" t="s">
        <v>15</v>
      </c>
      <c r="C11973" s="10">
        <v>0.14760000000000001</v>
      </c>
      <c r="D11973" s="11">
        <f t="shared" si="186"/>
        <v>338.87567999999999</v>
      </c>
    </row>
    <row r="11974" spans="1:4" x14ac:dyDescent="0.4">
      <c r="A11974" s="8">
        <v>43415</v>
      </c>
      <c r="B11974" s="9" t="s">
        <v>16</v>
      </c>
      <c r="C11974" s="10">
        <v>1.1551200000000001</v>
      </c>
      <c r="D11974" s="11">
        <f t="shared" si="186"/>
        <v>380.53008000000005</v>
      </c>
    </row>
    <row r="11975" spans="1:4" x14ac:dyDescent="0.4">
      <c r="A11975" s="8">
        <v>43415</v>
      </c>
      <c r="B11975" s="9" t="s">
        <v>17</v>
      </c>
      <c r="C11975" s="10">
        <v>0.64968000000000004</v>
      </c>
      <c r="D11975" s="11">
        <f t="shared" si="186"/>
        <v>421.78896000000003</v>
      </c>
    </row>
    <row r="11976" spans="1:4" x14ac:dyDescent="0.4">
      <c r="A11976" s="8">
        <v>43415</v>
      </c>
      <c r="B11976" s="9" t="s">
        <v>18</v>
      </c>
      <c r="C11976" s="10">
        <v>8.4000000000000005E-2</v>
      </c>
      <c r="D11976" s="11">
        <f t="shared" si="186"/>
        <v>462.28080000000006</v>
      </c>
    </row>
    <row r="11977" spans="1:4" x14ac:dyDescent="0.4">
      <c r="A11977" s="8">
        <v>43415</v>
      </c>
      <c r="B11977" s="9" t="s">
        <v>19</v>
      </c>
      <c r="C11977" s="10">
        <v>0</v>
      </c>
      <c r="D11977" s="11">
        <f t="shared" ref="D11977:D12040" si="187">SUM(C11977:C12000)</f>
        <v>501.81792000000007</v>
      </c>
    </row>
    <row r="11978" spans="1:4" x14ac:dyDescent="0.4">
      <c r="A11978" s="8">
        <v>43415</v>
      </c>
      <c r="B11978" s="9" t="s">
        <v>20</v>
      </c>
      <c r="C11978" s="10">
        <v>0</v>
      </c>
      <c r="D11978" s="11">
        <f t="shared" si="187"/>
        <v>539.40840000000003</v>
      </c>
    </row>
    <row r="11979" spans="1:4" x14ac:dyDescent="0.4">
      <c r="A11979" s="8">
        <v>43415</v>
      </c>
      <c r="B11979" s="9" t="s">
        <v>21</v>
      </c>
      <c r="C11979" s="10">
        <v>0</v>
      </c>
      <c r="D11979" s="11">
        <f t="shared" si="187"/>
        <v>577.41168000000005</v>
      </c>
    </row>
    <row r="11980" spans="1:4" x14ac:dyDescent="0.4">
      <c r="A11980" s="8">
        <v>43415</v>
      </c>
      <c r="B11980" s="9" t="s">
        <v>22</v>
      </c>
      <c r="C11980" s="10">
        <v>0</v>
      </c>
      <c r="D11980" s="11">
        <f t="shared" si="187"/>
        <v>610.17192</v>
      </c>
    </row>
    <row r="11981" spans="1:4" x14ac:dyDescent="0.4">
      <c r="A11981" s="8">
        <v>43415</v>
      </c>
      <c r="B11981" s="9" t="s">
        <v>23</v>
      </c>
      <c r="C11981" s="10">
        <v>3.8942399999999999</v>
      </c>
      <c r="D11981" s="11">
        <f t="shared" si="187"/>
        <v>641.85623999999996</v>
      </c>
    </row>
    <row r="11982" spans="1:4" x14ac:dyDescent="0.4">
      <c r="A11982" s="8">
        <v>43415</v>
      </c>
      <c r="B11982" s="9" t="s">
        <v>24</v>
      </c>
      <c r="C11982" s="10">
        <v>4.9036799999999996</v>
      </c>
      <c r="D11982" s="11">
        <f t="shared" si="187"/>
        <v>672.07104000000004</v>
      </c>
    </row>
    <row r="11983" spans="1:4" x14ac:dyDescent="0.4">
      <c r="A11983" s="8">
        <v>43415</v>
      </c>
      <c r="B11983" s="9" t="s">
        <v>25</v>
      </c>
      <c r="C11983" s="10">
        <v>4.6418400000000002</v>
      </c>
      <c r="D11983" s="11">
        <f t="shared" si="187"/>
        <v>700.35624000000007</v>
      </c>
    </row>
    <row r="11984" spans="1:4" x14ac:dyDescent="0.4">
      <c r="A11984" s="8">
        <v>43416</v>
      </c>
      <c r="B11984" s="9" t="s">
        <v>0</v>
      </c>
      <c r="C11984" s="10">
        <v>9.7368000000000006</v>
      </c>
      <c r="D11984" s="11">
        <f t="shared" si="187"/>
        <v>732.59112000000005</v>
      </c>
    </row>
    <row r="11985" spans="1:4" x14ac:dyDescent="0.4">
      <c r="A11985" s="8">
        <v>43416</v>
      </c>
      <c r="B11985" s="9" t="s">
        <v>3</v>
      </c>
      <c r="C11985" s="10">
        <v>12.09384</v>
      </c>
      <c r="D11985" s="11">
        <f t="shared" si="187"/>
        <v>759.46343999999999</v>
      </c>
    </row>
    <row r="11986" spans="1:4" x14ac:dyDescent="0.4">
      <c r="A11986" s="8">
        <v>43416</v>
      </c>
      <c r="B11986" s="9" t="s">
        <v>4</v>
      </c>
      <c r="C11986" s="10">
        <v>18.68112</v>
      </c>
      <c r="D11986" s="11">
        <f t="shared" si="187"/>
        <v>782.99928</v>
      </c>
    </row>
    <row r="11987" spans="1:4" x14ac:dyDescent="0.4">
      <c r="A11987" s="8">
        <v>43416</v>
      </c>
      <c r="B11987" s="9" t="s">
        <v>5</v>
      </c>
      <c r="C11987" s="10">
        <v>18.384720000000002</v>
      </c>
      <c r="D11987" s="11">
        <f t="shared" si="187"/>
        <v>801.47328000000005</v>
      </c>
    </row>
    <row r="11988" spans="1:4" x14ac:dyDescent="0.4">
      <c r="A11988" s="8">
        <v>43416</v>
      </c>
      <c r="B11988" s="9" t="s">
        <v>6</v>
      </c>
      <c r="C11988" s="10">
        <v>19.618560000000002</v>
      </c>
      <c r="D11988" s="11">
        <f t="shared" si="187"/>
        <v>822.30192000000011</v>
      </c>
    </row>
    <row r="11989" spans="1:4" x14ac:dyDescent="0.4">
      <c r="A11989" s="8">
        <v>43416</v>
      </c>
      <c r="B11989" s="9" t="s">
        <v>7</v>
      </c>
      <c r="C11989" s="10">
        <v>22.903680000000001</v>
      </c>
      <c r="D11989" s="11">
        <f t="shared" si="187"/>
        <v>842.83583999999996</v>
      </c>
    </row>
    <row r="11990" spans="1:4" x14ac:dyDescent="0.4">
      <c r="A11990" s="8">
        <v>43416</v>
      </c>
      <c r="B11990" s="9" t="s">
        <v>8</v>
      </c>
      <c r="C11990" s="10">
        <v>25.942320000000002</v>
      </c>
      <c r="D11990" s="11">
        <f t="shared" si="187"/>
        <v>859.9351200000001</v>
      </c>
    </row>
    <row r="11991" spans="1:4" x14ac:dyDescent="0.4">
      <c r="A11991" s="8">
        <v>43416</v>
      </c>
      <c r="B11991" s="9" t="s">
        <v>9</v>
      </c>
      <c r="C11991" s="10">
        <v>27.108000000000001</v>
      </c>
      <c r="D11991" s="11">
        <f t="shared" si="187"/>
        <v>872.24040000000014</v>
      </c>
    </row>
    <row r="11992" spans="1:4" x14ac:dyDescent="0.4">
      <c r="A11992" s="8">
        <v>43416</v>
      </c>
      <c r="B11992" s="9" t="s">
        <v>10</v>
      </c>
      <c r="C11992" s="10">
        <v>27.320159999999998</v>
      </c>
      <c r="D11992" s="11">
        <f t="shared" si="187"/>
        <v>875.63808000000006</v>
      </c>
    </row>
    <row r="11993" spans="1:4" x14ac:dyDescent="0.4">
      <c r="A11993" s="8">
        <v>43416</v>
      </c>
      <c r="B11993" s="9" t="s">
        <v>11</v>
      </c>
      <c r="C11993" s="10">
        <v>28.47</v>
      </c>
      <c r="D11993" s="11">
        <f t="shared" si="187"/>
        <v>872.30064000000004</v>
      </c>
    </row>
    <row r="11994" spans="1:4" x14ac:dyDescent="0.4">
      <c r="A11994" s="8">
        <v>43416</v>
      </c>
      <c r="B11994" s="9" t="s">
        <v>12</v>
      </c>
      <c r="C11994" s="10">
        <v>30.19632</v>
      </c>
      <c r="D11994" s="11">
        <f t="shared" si="187"/>
        <v>876.90456000000006</v>
      </c>
    </row>
    <row r="11995" spans="1:4" x14ac:dyDescent="0.4">
      <c r="A11995" s="8">
        <v>43416</v>
      </c>
      <c r="B11995" s="9" t="s">
        <v>13</v>
      </c>
      <c r="C11995" s="10">
        <v>41.006160000000001</v>
      </c>
      <c r="D11995" s="11">
        <f t="shared" si="187"/>
        <v>881.10648000000003</v>
      </c>
    </row>
    <row r="11996" spans="1:4" x14ac:dyDescent="0.4">
      <c r="A11996" s="8">
        <v>43416</v>
      </c>
      <c r="B11996" s="9" t="s">
        <v>14</v>
      </c>
      <c r="C11996" s="10">
        <v>41.937840000000001</v>
      </c>
      <c r="D11996" s="11">
        <f t="shared" si="187"/>
        <v>875.38535999999999</v>
      </c>
    </row>
    <row r="11997" spans="1:4" x14ac:dyDescent="0.4">
      <c r="A11997" s="8">
        <v>43416</v>
      </c>
      <c r="B11997" s="9" t="s">
        <v>15</v>
      </c>
      <c r="C11997" s="10">
        <v>41.802</v>
      </c>
      <c r="D11997" s="11">
        <f t="shared" si="187"/>
        <v>866.98151999999993</v>
      </c>
    </row>
    <row r="11998" spans="1:4" x14ac:dyDescent="0.4">
      <c r="A11998" s="8">
        <v>43416</v>
      </c>
      <c r="B11998" s="9" t="s">
        <v>16</v>
      </c>
      <c r="C11998" s="10">
        <v>42.414000000000001</v>
      </c>
      <c r="D11998" s="11">
        <f t="shared" si="187"/>
        <v>854.46335999999997</v>
      </c>
    </row>
    <row r="11999" spans="1:4" x14ac:dyDescent="0.4">
      <c r="A11999" s="8">
        <v>43416</v>
      </c>
      <c r="B11999" s="9" t="s">
        <v>17</v>
      </c>
      <c r="C11999" s="10">
        <v>41.14152</v>
      </c>
      <c r="D11999" s="11">
        <f t="shared" si="187"/>
        <v>843.95183999999995</v>
      </c>
    </row>
    <row r="12000" spans="1:4" x14ac:dyDescent="0.4">
      <c r="A12000" s="8">
        <v>43416</v>
      </c>
      <c r="B12000" s="9" t="s">
        <v>18</v>
      </c>
      <c r="C12000" s="10">
        <v>39.621119999999998</v>
      </c>
      <c r="D12000" s="11">
        <f t="shared" si="187"/>
        <v>837.33648000000005</v>
      </c>
    </row>
    <row r="12001" spans="1:4" x14ac:dyDescent="0.4">
      <c r="A12001" s="8">
        <v>43416</v>
      </c>
      <c r="B12001" s="9" t="s">
        <v>19</v>
      </c>
      <c r="C12001" s="10">
        <v>37.590479999999999</v>
      </c>
      <c r="D12001" s="11">
        <f t="shared" si="187"/>
        <v>833.12783999999999</v>
      </c>
    </row>
    <row r="12002" spans="1:4" x14ac:dyDescent="0.4">
      <c r="A12002" s="8">
        <v>43416</v>
      </c>
      <c r="B12002" s="9" t="s">
        <v>20</v>
      </c>
      <c r="C12002" s="10">
        <v>38.003280000000004</v>
      </c>
      <c r="D12002" s="11">
        <f t="shared" si="187"/>
        <v>828.63599999999997</v>
      </c>
    </row>
    <row r="12003" spans="1:4" x14ac:dyDescent="0.4">
      <c r="A12003" s="8">
        <v>43416</v>
      </c>
      <c r="B12003" s="9" t="s">
        <v>21</v>
      </c>
      <c r="C12003" s="10">
        <v>32.760239999999996</v>
      </c>
      <c r="D12003" s="11">
        <f t="shared" si="187"/>
        <v>820.74912000000006</v>
      </c>
    </row>
    <row r="12004" spans="1:4" x14ac:dyDescent="0.4">
      <c r="A12004" s="8">
        <v>43416</v>
      </c>
      <c r="B12004" s="9" t="s">
        <v>22</v>
      </c>
      <c r="C12004" s="10">
        <v>31.68432</v>
      </c>
      <c r="D12004" s="11">
        <f t="shared" si="187"/>
        <v>816.54336000000001</v>
      </c>
    </row>
    <row r="12005" spans="1:4" x14ac:dyDescent="0.4">
      <c r="A12005" s="8">
        <v>43416</v>
      </c>
      <c r="B12005" s="9" t="s">
        <v>23</v>
      </c>
      <c r="C12005" s="10">
        <v>34.10904</v>
      </c>
      <c r="D12005" s="11">
        <f t="shared" si="187"/>
        <v>806.13767999999993</v>
      </c>
    </row>
    <row r="12006" spans="1:4" x14ac:dyDescent="0.4">
      <c r="A12006" s="8">
        <v>43416</v>
      </c>
      <c r="B12006" s="9" t="s">
        <v>24</v>
      </c>
      <c r="C12006" s="10">
        <v>33.188879999999997</v>
      </c>
      <c r="D12006" s="11">
        <f t="shared" si="187"/>
        <v>792.19127999999989</v>
      </c>
    </row>
    <row r="12007" spans="1:4" x14ac:dyDescent="0.4">
      <c r="A12007" s="8">
        <v>43416</v>
      </c>
      <c r="B12007" s="9" t="s">
        <v>25</v>
      </c>
      <c r="C12007" s="10">
        <v>36.876719999999999</v>
      </c>
      <c r="D12007" s="11">
        <f t="shared" si="187"/>
        <v>784.66703999999993</v>
      </c>
    </row>
    <row r="12008" spans="1:4" x14ac:dyDescent="0.4">
      <c r="A12008" s="8">
        <v>43417</v>
      </c>
      <c r="B12008" s="9" t="s">
        <v>0</v>
      </c>
      <c r="C12008" s="10">
        <v>36.609120000000004</v>
      </c>
      <c r="D12008" s="11">
        <f t="shared" si="187"/>
        <v>777.40055999999981</v>
      </c>
    </row>
    <row r="12009" spans="1:4" x14ac:dyDescent="0.4">
      <c r="A12009" s="8">
        <v>43417</v>
      </c>
      <c r="B12009" s="9" t="s">
        <v>3</v>
      </c>
      <c r="C12009" s="10">
        <v>35.62968</v>
      </c>
      <c r="D12009" s="11">
        <f t="shared" si="187"/>
        <v>768.83279999999991</v>
      </c>
    </row>
    <row r="12010" spans="1:4" x14ac:dyDescent="0.4">
      <c r="A12010" s="8">
        <v>43417</v>
      </c>
      <c r="B12010" s="9" t="s">
        <v>4</v>
      </c>
      <c r="C12010" s="10">
        <v>37.155120000000004</v>
      </c>
      <c r="D12010" s="11">
        <f t="shared" si="187"/>
        <v>763.86887999999999</v>
      </c>
    </row>
    <row r="12011" spans="1:4" x14ac:dyDescent="0.4">
      <c r="A12011" s="8">
        <v>43417</v>
      </c>
      <c r="B12011" s="9" t="s">
        <v>5</v>
      </c>
      <c r="C12011" s="10">
        <v>39.213359999999994</v>
      </c>
      <c r="D12011" s="11">
        <f t="shared" si="187"/>
        <v>753.4452</v>
      </c>
    </row>
    <row r="12012" spans="1:4" x14ac:dyDescent="0.4">
      <c r="A12012" s="8">
        <v>43417</v>
      </c>
      <c r="B12012" s="9" t="s">
        <v>6</v>
      </c>
      <c r="C12012" s="10">
        <v>40.152479999999997</v>
      </c>
      <c r="D12012" s="11">
        <f t="shared" si="187"/>
        <v>738.59807999999998</v>
      </c>
    </row>
    <row r="12013" spans="1:4" x14ac:dyDescent="0.4">
      <c r="A12013" s="8">
        <v>43417</v>
      </c>
      <c r="B12013" s="9" t="s">
        <v>7</v>
      </c>
      <c r="C12013" s="10">
        <v>40.002960000000002</v>
      </c>
      <c r="D12013" s="11">
        <f t="shared" si="187"/>
        <v>721.71191999999996</v>
      </c>
    </row>
    <row r="12014" spans="1:4" x14ac:dyDescent="0.4">
      <c r="A12014" s="8">
        <v>43417</v>
      </c>
      <c r="B12014" s="9" t="s">
        <v>8</v>
      </c>
      <c r="C12014" s="10">
        <v>38.247599999999998</v>
      </c>
      <c r="D12014" s="11">
        <f t="shared" si="187"/>
        <v>704.38799999999992</v>
      </c>
    </row>
    <row r="12015" spans="1:4" x14ac:dyDescent="0.4">
      <c r="A12015" s="8">
        <v>43417</v>
      </c>
      <c r="B12015" s="9" t="s">
        <v>9</v>
      </c>
      <c r="C12015" s="10">
        <v>30.505679999999998</v>
      </c>
      <c r="D12015" s="11">
        <f t="shared" si="187"/>
        <v>686.12399999999991</v>
      </c>
    </row>
    <row r="12016" spans="1:4" x14ac:dyDescent="0.4">
      <c r="A12016" s="8">
        <v>43417</v>
      </c>
      <c r="B12016" s="9" t="s">
        <v>10</v>
      </c>
      <c r="C12016" s="10">
        <v>23.98272</v>
      </c>
      <c r="D12016" s="11">
        <f t="shared" si="187"/>
        <v>672.78527999999994</v>
      </c>
    </row>
    <row r="12017" spans="1:4" x14ac:dyDescent="0.4">
      <c r="A12017" s="8">
        <v>43417</v>
      </c>
      <c r="B12017" s="9" t="s">
        <v>11</v>
      </c>
      <c r="C12017" s="10">
        <v>33.073920000000001</v>
      </c>
      <c r="D12017" s="11">
        <f t="shared" si="187"/>
        <v>657.96672000000001</v>
      </c>
    </row>
    <row r="12018" spans="1:4" x14ac:dyDescent="0.4">
      <c r="A12018" s="8">
        <v>43417</v>
      </c>
      <c r="B12018" s="9" t="s">
        <v>12</v>
      </c>
      <c r="C12018" s="10">
        <v>34.398240000000001</v>
      </c>
      <c r="D12018" s="11">
        <f t="shared" si="187"/>
        <v>628.33583999999996</v>
      </c>
    </row>
    <row r="12019" spans="1:4" x14ac:dyDescent="0.4">
      <c r="A12019" s="8">
        <v>43417</v>
      </c>
      <c r="B12019" s="9" t="s">
        <v>13</v>
      </c>
      <c r="C12019" s="10">
        <v>35.285040000000002</v>
      </c>
      <c r="D12019" s="11">
        <f t="shared" si="187"/>
        <v>597.40536000000009</v>
      </c>
    </row>
    <row r="12020" spans="1:4" x14ac:dyDescent="0.4">
      <c r="A12020" s="8">
        <v>43417</v>
      </c>
      <c r="B12020" s="9" t="s">
        <v>14</v>
      </c>
      <c r="C12020" s="10">
        <v>33.533999999999999</v>
      </c>
      <c r="D12020" s="11">
        <f t="shared" si="187"/>
        <v>565.01063999999997</v>
      </c>
    </row>
    <row r="12021" spans="1:4" x14ac:dyDescent="0.4">
      <c r="A12021" s="8">
        <v>43417</v>
      </c>
      <c r="B12021" s="9" t="s">
        <v>15</v>
      </c>
      <c r="C12021" s="10">
        <v>29.283839999999998</v>
      </c>
      <c r="D12021" s="11">
        <f t="shared" si="187"/>
        <v>533.31335999999999</v>
      </c>
    </row>
    <row r="12022" spans="1:4" x14ac:dyDescent="0.4">
      <c r="A12022" s="8">
        <v>43417</v>
      </c>
      <c r="B12022" s="9" t="s">
        <v>16</v>
      </c>
      <c r="C12022" s="10">
        <v>31.902479999999997</v>
      </c>
      <c r="D12022" s="11">
        <f t="shared" si="187"/>
        <v>505.71143999999998</v>
      </c>
    </row>
    <row r="12023" spans="1:4" x14ac:dyDescent="0.4">
      <c r="A12023" s="8">
        <v>43417</v>
      </c>
      <c r="B12023" s="9" t="s">
        <v>17</v>
      </c>
      <c r="C12023" s="10">
        <v>34.526159999999997</v>
      </c>
      <c r="D12023" s="11">
        <f t="shared" si="187"/>
        <v>474.81263999999999</v>
      </c>
    </row>
    <row r="12024" spans="1:4" x14ac:dyDescent="0.4">
      <c r="A12024" s="8">
        <v>43417</v>
      </c>
      <c r="B12024" s="9" t="s">
        <v>18</v>
      </c>
      <c r="C12024" s="10">
        <v>35.412480000000002</v>
      </c>
      <c r="D12024" s="11">
        <f t="shared" si="187"/>
        <v>441.26855999999998</v>
      </c>
    </row>
    <row r="12025" spans="1:4" x14ac:dyDescent="0.4">
      <c r="A12025" s="8">
        <v>43417</v>
      </c>
      <c r="B12025" s="9" t="s">
        <v>19</v>
      </c>
      <c r="C12025" s="10">
        <v>33.098640000000003</v>
      </c>
      <c r="D12025" s="11">
        <f t="shared" si="187"/>
        <v>406.52447999999998</v>
      </c>
    </row>
    <row r="12026" spans="1:4" x14ac:dyDescent="0.4">
      <c r="A12026" s="8">
        <v>43417</v>
      </c>
      <c r="B12026" s="9" t="s">
        <v>20</v>
      </c>
      <c r="C12026" s="10">
        <v>30.116399999999999</v>
      </c>
      <c r="D12026" s="11">
        <f t="shared" si="187"/>
        <v>374.93351999999999</v>
      </c>
    </row>
    <row r="12027" spans="1:4" x14ac:dyDescent="0.4">
      <c r="A12027" s="8">
        <v>43417</v>
      </c>
      <c r="B12027" s="9" t="s">
        <v>21</v>
      </c>
      <c r="C12027" s="10">
        <v>28.554479999999998</v>
      </c>
      <c r="D12027" s="11">
        <f t="shared" si="187"/>
        <v>348.51959999999997</v>
      </c>
    </row>
    <row r="12028" spans="1:4" x14ac:dyDescent="0.4">
      <c r="A12028" s="8">
        <v>43417</v>
      </c>
      <c r="B12028" s="9" t="s">
        <v>22</v>
      </c>
      <c r="C12028" s="10">
        <v>21.278640000000003</v>
      </c>
      <c r="D12028" s="11">
        <f t="shared" si="187"/>
        <v>323.67935999999997</v>
      </c>
    </row>
    <row r="12029" spans="1:4" x14ac:dyDescent="0.4">
      <c r="A12029" s="8">
        <v>43417</v>
      </c>
      <c r="B12029" s="9" t="s">
        <v>23</v>
      </c>
      <c r="C12029" s="10">
        <v>20.16264</v>
      </c>
      <c r="D12029" s="11">
        <f t="shared" si="187"/>
        <v>304.73831999999993</v>
      </c>
    </row>
    <row r="12030" spans="1:4" x14ac:dyDescent="0.4">
      <c r="A12030" s="8">
        <v>43417</v>
      </c>
      <c r="B12030" s="9" t="s">
        <v>24</v>
      </c>
      <c r="C12030" s="10">
        <v>25.664640000000002</v>
      </c>
      <c r="D12030" s="11">
        <f t="shared" si="187"/>
        <v>284.57567999999992</v>
      </c>
    </row>
    <row r="12031" spans="1:4" x14ac:dyDescent="0.4">
      <c r="A12031" s="8">
        <v>43417</v>
      </c>
      <c r="B12031" s="9" t="s">
        <v>25</v>
      </c>
      <c r="C12031" s="10">
        <v>29.610240000000001</v>
      </c>
      <c r="D12031" s="11">
        <f t="shared" si="187"/>
        <v>258.91104000000001</v>
      </c>
    </row>
    <row r="12032" spans="1:4" x14ac:dyDescent="0.4">
      <c r="A12032" s="8">
        <v>43418</v>
      </c>
      <c r="B12032" s="9" t="s">
        <v>0</v>
      </c>
      <c r="C12032" s="10">
        <v>28.041360000000001</v>
      </c>
      <c r="D12032" s="11">
        <f t="shared" si="187"/>
        <v>229.30079999999998</v>
      </c>
    </row>
    <row r="12033" spans="1:4" x14ac:dyDescent="0.4">
      <c r="A12033" s="8">
        <v>43418</v>
      </c>
      <c r="B12033" s="9" t="s">
        <v>3</v>
      </c>
      <c r="C12033" s="10">
        <v>30.665759999999999</v>
      </c>
      <c r="D12033" s="11">
        <f t="shared" si="187"/>
        <v>201.25944000000001</v>
      </c>
    </row>
    <row r="12034" spans="1:4" x14ac:dyDescent="0.4">
      <c r="A12034" s="8">
        <v>43418</v>
      </c>
      <c r="B12034" s="9" t="s">
        <v>4</v>
      </c>
      <c r="C12034" s="10">
        <v>26.731439999999999</v>
      </c>
      <c r="D12034" s="11">
        <f t="shared" si="187"/>
        <v>170.59368000000001</v>
      </c>
    </row>
    <row r="12035" spans="1:4" x14ac:dyDescent="0.4">
      <c r="A12035" s="8">
        <v>43418</v>
      </c>
      <c r="B12035" s="9" t="s">
        <v>5</v>
      </c>
      <c r="C12035" s="10">
        <v>24.366240000000001</v>
      </c>
      <c r="D12035" s="11">
        <f t="shared" si="187"/>
        <v>143.86223999999999</v>
      </c>
    </row>
    <row r="12036" spans="1:4" x14ac:dyDescent="0.4">
      <c r="A12036" s="8">
        <v>43418</v>
      </c>
      <c r="B12036" s="9" t="s">
        <v>6</v>
      </c>
      <c r="C12036" s="10">
        <v>23.26632</v>
      </c>
      <c r="D12036" s="11">
        <f t="shared" si="187"/>
        <v>119.538</v>
      </c>
    </row>
    <row r="12037" spans="1:4" x14ac:dyDescent="0.4">
      <c r="A12037" s="8">
        <v>43418</v>
      </c>
      <c r="B12037" s="9" t="s">
        <v>7</v>
      </c>
      <c r="C12037" s="10">
        <v>22.679040000000001</v>
      </c>
      <c r="D12037" s="11">
        <f t="shared" si="187"/>
        <v>96.271679999999989</v>
      </c>
    </row>
    <row r="12038" spans="1:4" x14ac:dyDescent="0.4">
      <c r="A12038" s="8">
        <v>43418</v>
      </c>
      <c r="B12038" s="9" t="s">
        <v>8</v>
      </c>
      <c r="C12038" s="10">
        <v>19.983599999999999</v>
      </c>
      <c r="D12038" s="11">
        <f t="shared" si="187"/>
        <v>73.595519999999993</v>
      </c>
    </row>
    <row r="12039" spans="1:4" x14ac:dyDescent="0.4">
      <c r="A12039" s="8">
        <v>43418</v>
      </c>
      <c r="B12039" s="9" t="s">
        <v>9</v>
      </c>
      <c r="C12039" s="10">
        <v>17.16696</v>
      </c>
      <c r="D12039" s="11">
        <f t="shared" si="187"/>
        <v>53.86536000000001</v>
      </c>
    </row>
    <row r="12040" spans="1:4" x14ac:dyDescent="0.4">
      <c r="A12040" s="8">
        <v>43418</v>
      </c>
      <c r="B12040" s="9" t="s">
        <v>10</v>
      </c>
      <c r="C12040" s="10">
        <v>9.164159999999999</v>
      </c>
      <c r="D12040" s="11">
        <f t="shared" si="187"/>
        <v>36.698399999999992</v>
      </c>
    </row>
    <row r="12041" spans="1:4" x14ac:dyDescent="0.4">
      <c r="A12041" s="8">
        <v>43418</v>
      </c>
      <c r="B12041" s="9" t="s">
        <v>11</v>
      </c>
      <c r="C12041" s="10">
        <v>3.4430399999999999</v>
      </c>
      <c r="D12041" s="11">
        <f t="shared" ref="D12041:D12104" si="188">SUM(C12041:C12064)</f>
        <v>27.534240000000004</v>
      </c>
    </row>
    <row r="12042" spans="1:4" x14ac:dyDescent="0.4">
      <c r="A12042" s="8">
        <v>43418</v>
      </c>
      <c r="B12042" s="9" t="s">
        <v>12</v>
      </c>
      <c r="C12042" s="10">
        <v>3.4677600000000002</v>
      </c>
      <c r="D12042" s="11">
        <f t="shared" si="188"/>
        <v>24.301200000000009</v>
      </c>
    </row>
    <row r="12043" spans="1:4" x14ac:dyDescent="0.4">
      <c r="A12043" s="8">
        <v>43418</v>
      </c>
      <c r="B12043" s="9" t="s">
        <v>13</v>
      </c>
      <c r="C12043" s="10">
        <v>2.89032</v>
      </c>
      <c r="D12043" s="11">
        <f t="shared" si="188"/>
        <v>21.348960000000002</v>
      </c>
    </row>
    <row r="12044" spans="1:4" x14ac:dyDescent="0.4">
      <c r="A12044" s="8">
        <v>43418</v>
      </c>
      <c r="B12044" s="9" t="s">
        <v>14</v>
      </c>
      <c r="C12044" s="10">
        <v>1.8367199999999999</v>
      </c>
      <c r="D12044" s="11">
        <f t="shared" si="188"/>
        <v>18.671520000000005</v>
      </c>
    </row>
    <row r="12045" spans="1:4" x14ac:dyDescent="0.4">
      <c r="A12045" s="8">
        <v>43418</v>
      </c>
      <c r="B12045" s="9" t="s">
        <v>15</v>
      </c>
      <c r="C12045" s="10">
        <v>1.6819200000000001</v>
      </c>
      <c r="D12045" s="11">
        <f t="shared" si="188"/>
        <v>17.524079999999998</v>
      </c>
    </row>
    <row r="12046" spans="1:4" x14ac:dyDescent="0.4">
      <c r="A12046" s="8">
        <v>43418</v>
      </c>
      <c r="B12046" s="9" t="s">
        <v>16</v>
      </c>
      <c r="C12046" s="10">
        <v>1.0036800000000001</v>
      </c>
      <c r="D12046" s="11">
        <f t="shared" si="188"/>
        <v>15.8856</v>
      </c>
    </row>
    <row r="12047" spans="1:4" x14ac:dyDescent="0.4">
      <c r="A12047" s="8">
        <v>43418</v>
      </c>
      <c r="B12047" s="9" t="s">
        <v>17</v>
      </c>
      <c r="C12047" s="10">
        <v>0.98208000000000006</v>
      </c>
      <c r="D12047" s="11">
        <f t="shared" si="188"/>
        <v>15.77688</v>
      </c>
    </row>
    <row r="12048" spans="1:4" x14ac:dyDescent="0.4">
      <c r="A12048" s="8">
        <v>43418</v>
      </c>
      <c r="B12048" s="9" t="s">
        <v>18</v>
      </c>
      <c r="C12048" s="10">
        <v>0.66839999999999999</v>
      </c>
      <c r="D12048" s="11">
        <f t="shared" si="188"/>
        <v>14.8788</v>
      </c>
    </row>
    <row r="12049" spans="1:4" x14ac:dyDescent="0.4">
      <c r="A12049" s="8">
        <v>43418</v>
      </c>
      <c r="B12049" s="9" t="s">
        <v>19</v>
      </c>
      <c r="C12049" s="10">
        <v>1.5076800000000001</v>
      </c>
      <c r="D12049" s="11">
        <f t="shared" si="188"/>
        <v>14.382719999999999</v>
      </c>
    </row>
    <row r="12050" spans="1:4" x14ac:dyDescent="0.4">
      <c r="A12050" s="8">
        <v>43418</v>
      </c>
      <c r="B12050" s="9" t="s">
        <v>20</v>
      </c>
      <c r="C12050" s="10">
        <v>3.7024800000000004</v>
      </c>
      <c r="D12050" s="11">
        <f t="shared" si="188"/>
        <v>13.085039999999999</v>
      </c>
    </row>
    <row r="12051" spans="1:4" x14ac:dyDescent="0.4">
      <c r="A12051" s="8">
        <v>43418</v>
      </c>
      <c r="B12051" s="9" t="s">
        <v>21</v>
      </c>
      <c r="C12051" s="10">
        <v>3.7142400000000002</v>
      </c>
      <c r="D12051" s="11">
        <f t="shared" si="188"/>
        <v>9.4245599999999996</v>
      </c>
    </row>
    <row r="12052" spans="1:4" x14ac:dyDescent="0.4">
      <c r="A12052" s="8">
        <v>43418</v>
      </c>
      <c r="B12052" s="9" t="s">
        <v>22</v>
      </c>
      <c r="C12052" s="10">
        <v>2.3376000000000001</v>
      </c>
      <c r="D12052" s="11">
        <f t="shared" si="188"/>
        <v>5.9623200000000001</v>
      </c>
    </row>
    <row r="12053" spans="1:4" x14ac:dyDescent="0.4">
      <c r="A12053" s="8">
        <v>43418</v>
      </c>
      <c r="B12053" s="9" t="s">
        <v>23</v>
      </c>
      <c r="C12053" s="10">
        <v>0</v>
      </c>
      <c r="D12053" s="11">
        <f t="shared" si="188"/>
        <v>4.9884000000000004</v>
      </c>
    </row>
    <row r="12054" spans="1:4" x14ac:dyDescent="0.4">
      <c r="A12054" s="8">
        <v>43418</v>
      </c>
      <c r="B12054" s="9" t="s">
        <v>24</v>
      </c>
      <c r="C12054" s="10">
        <v>0</v>
      </c>
      <c r="D12054" s="11">
        <f t="shared" si="188"/>
        <v>5.2404000000000002</v>
      </c>
    </row>
    <row r="12055" spans="1:4" x14ac:dyDescent="0.4">
      <c r="A12055" s="8">
        <v>43418</v>
      </c>
      <c r="B12055" s="9" t="s">
        <v>25</v>
      </c>
      <c r="C12055" s="10">
        <v>0</v>
      </c>
      <c r="D12055" s="11">
        <f t="shared" si="188"/>
        <v>5.3243999999999998</v>
      </c>
    </row>
    <row r="12056" spans="1:4" x14ac:dyDescent="0.4">
      <c r="A12056" s="8">
        <v>43419</v>
      </c>
      <c r="B12056" s="9" t="s">
        <v>0</v>
      </c>
      <c r="C12056" s="10">
        <v>0</v>
      </c>
      <c r="D12056" s="11">
        <f t="shared" si="188"/>
        <v>5.3243999999999998</v>
      </c>
    </row>
    <row r="12057" spans="1:4" x14ac:dyDescent="0.4">
      <c r="A12057" s="8">
        <v>43419</v>
      </c>
      <c r="B12057" s="9" t="s">
        <v>3</v>
      </c>
      <c r="C12057" s="10">
        <v>0</v>
      </c>
      <c r="D12057" s="11">
        <f t="shared" si="188"/>
        <v>5.3243999999999998</v>
      </c>
    </row>
    <row r="12058" spans="1:4" x14ac:dyDescent="0.4">
      <c r="A12058" s="8">
        <v>43419</v>
      </c>
      <c r="B12058" s="9" t="s">
        <v>4</v>
      </c>
      <c r="C12058" s="10">
        <v>0</v>
      </c>
      <c r="D12058" s="11">
        <f t="shared" si="188"/>
        <v>5.3243999999999998</v>
      </c>
    </row>
    <row r="12059" spans="1:4" x14ac:dyDescent="0.4">
      <c r="A12059" s="8">
        <v>43419</v>
      </c>
      <c r="B12059" s="9" t="s">
        <v>5</v>
      </c>
      <c r="C12059" s="10">
        <v>4.2000000000000003E-2</v>
      </c>
      <c r="D12059" s="11">
        <f t="shared" si="188"/>
        <v>5.3243999999999998</v>
      </c>
    </row>
    <row r="12060" spans="1:4" x14ac:dyDescent="0.4">
      <c r="A12060" s="8">
        <v>43419</v>
      </c>
      <c r="B12060" s="9" t="s">
        <v>6</v>
      </c>
      <c r="C12060" s="10">
        <v>0</v>
      </c>
      <c r="D12060" s="11">
        <f t="shared" si="188"/>
        <v>5.6618399999999998</v>
      </c>
    </row>
    <row r="12061" spans="1:4" x14ac:dyDescent="0.4">
      <c r="A12061" s="8">
        <v>43419</v>
      </c>
      <c r="B12061" s="9" t="s">
        <v>7</v>
      </c>
      <c r="C12061" s="10">
        <v>2.8800000000000002E-3</v>
      </c>
      <c r="D12061" s="11">
        <f t="shared" si="188"/>
        <v>5.6618399999999998</v>
      </c>
    </row>
    <row r="12062" spans="1:4" x14ac:dyDescent="0.4">
      <c r="A12062" s="8">
        <v>43419</v>
      </c>
      <c r="B12062" s="9" t="s">
        <v>8</v>
      </c>
      <c r="C12062" s="10">
        <v>0.25344</v>
      </c>
      <c r="D12062" s="11">
        <f t="shared" si="188"/>
        <v>5.7009599999999985</v>
      </c>
    </row>
    <row r="12063" spans="1:4" x14ac:dyDescent="0.4">
      <c r="A12063" s="8">
        <v>43419</v>
      </c>
      <c r="B12063" s="9" t="s">
        <v>9</v>
      </c>
      <c r="C12063" s="10">
        <v>0</v>
      </c>
      <c r="D12063" s="11">
        <f t="shared" si="188"/>
        <v>5.447519999999999</v>
      </c>
    </row>
    <row r="12064" spans="1:4" x14ac:dyDescent="0.4">
      <c r="A12064" s="8">
        <v>43419</v>
      </c>
      <c r="B12064" s="9" t="s">
        <v>10</v>
      </c>
      <c r="C12064" s="10">
        <v>0</v>
      </c>
      <c r="D12064" s="11">
        <f t="shared" si="188"/>
        <v>5.4895199999999988</v>
      </c>
    </row>
    <row r="12065" spans="1:4" x14ac:dyDescent="0.4">
      <c r="A12065" s="8">
        <v>43419</v>
      </c>
      <c r="B12065" s="9" t="s">
        <v>11</v>
      </c>
      <c r="C12065" s="10">
        <v>0.21</v>
      </c>
      <c r="D12065" s="11">
        <f t="shared" si="188"/>
        <v>5.5792799999999989</v>
      </c>
    </row>
    <row r="12066" spans="1:4" x14ac:dyDescent="0.4">
      <c r="A12066" s="8">
        <v>43419</v>
      </c>
      <c r="B12066" s="9" t="s">
        <v>12</v>
      </c>
      <c r="C12066" s="10">
        <v>0.51551999999999998</v>
      </c>
      <c r="D12066" s="11">
        <f t="shared" si="188"/>
        <v>5.579279999999998</v>
      </c>
    </row>
    <row r="12067" spans="1:4" x14ac:dyDescent="0.4">
      <c r="A12067" s="8">
        <v>43419</v>
      </c>
      <c r="B12067" s="9" t="s">
        <v>13</v>
      </c>
      <c r="C12067" s="10">
        <v>0.21287999999999999</v>
      </c>
      <c r="D12067" s="11">
        <f t="shared" si="188"/>
        <v>5.1897599999999997</v>
      </c>
    </row>
    <row r="12068" spans="1:4" x14ac:dyDescent="0.4">
      <c r="A12068" s="8">
        <v>43419</v>
      </c>
      <c r="B12068" s="9" t="s">
        <v>14</v>
      </c>
      <c r="C12068" s="10">
        <v>0.68928</v>
      </c>
      <c r="D12068" s="11">
        <f t="shared" si="188"/>
        <v>5.5228799999999998</v>
      </c>
    </row>
    <row r="12069" spans="1:4" x14ac:dyDescent="0.4">
      <c r="A12069" s="8">
        <v>43419</v>
      </c>
      <c r="B12069" s="9" t="s">
        <v>15</v>
      </c>
      <c r="C12069" s="10">
        <v>4.3439999999999999E-2</v>
      </c>
      <c r="D12069" s="11">
        <f t="shared" si="188"/>
        <v>4.9596000000000009</v>
      </c>
    </row>
    <row r="12070" spans="1:4" x14ac:dyDescent="0.4">
      <c r="A12070" s="8">
        <v>43419</v>
      </c>
      <c r="B12070" s="9" t="s">
        <v>16</v>
      </c>
      <c r="C12070" s="10">
        <v>0.89495999999999998</v>
      </c>
      <c r="D12070" s="11">
        <f t="shared" si="188"/>
        <v>5.0001600000000002</v>
      </c>
    </row>
    <row r="12071" spans="1:4" x14ac:dyDescent="0.4">
      <c r="A12071" s="8">
        <v>43419</v>
      </c>
      <c r="B12071" s="9" t="s">
        <v>17</v>
      </c>
      <c r="C12071" s="10">
        <v>8.4000000000000005E-2</v>
      </c>
      <c r="D12071" s="11">
        <f t="shared" si="188"/>
        <v>5.3460000000000001</v>
      </c>
    </row>
    <row r="12072" spans="1:4" x14ac:dyDescent="0.4">
      <c r="A12072" s="8">
        <v>43419</v>
      </c>
      <c r="B12072" s="9" t="s">
        <v>18</v>
      </c>
      <c r="C12072" s="10">
        <v>0.17232</v>
      </c>
      <c r="D12072" s="11">
        <f t="shared" si="188"/>
        <v>8.3822399999999995</v>
      </c>
    </row>
    <row r="12073" spans="1:4" x14ac:dyDescent="0.4">
      <c r="A12073" s="8">
        <v>43419</v>
      </c>
      <c r="B12073" s="9" t="s">
        <v>19</v>
      </c>
      <c r="C12073" s="10">
        <v>0.21</v>
      </c>
      <c r="D12073" s="11">
        <f t="shared" si="188"/>
        <v>13.84272</v>
      </c>
    </row>
    <row r="12074" spans="1:4" x14ac:dyDescent="0.4">
      <c r="A12074" s="8">
        <v>43419</v>
      </c>
      <c r="B12074" s="9" t="s">
        <v>20</v>
      </c>
      <c r="C12074" s="10">
        <v>4.2000000000000003E-2</v>
      </c>
      <c r="D12074" s="11">
        <f t="shared" si="188"/>
        <v>17.905679999999997</v>
      </c>
    </row>
    <row r="12075" spans="1:4" x14ac:dyDescent="0.4">
      <c r="A12075" s="8">
        <v>43419</v>
      </c>
      <c r="B12075" s="9" t="s">
        <v>21</v>
      </c>
      <c r="C12075" s="10">
        <v>0.252</v>
      </c>
      <c r="D12075" s="11">
        <f t="shared" si="188"/>
        <v>27.456480000000003</v>
      </c>
    </row>
    <row r="12076" spans="1:4" x14ac:dyDescent="0.4">
      <c r="A12076" s="8">
        <v>43419</v>
      </c>
      <c r="B12076" s="9" t="s">
        <v>22</v>
      </c>
      <c r="C12076" s="10">
        <v>1.36368</v>
      </c>
      <c r="D12076" s="11">
        <f t="shared" si="188"/>
        <v>39.353760000000001</v>
      </c>
    </row>
    <row r="12077" spans="1:4" x14ac:dyDescent="0.4">
      <c r="A12077" s="8">
        <v>43419</v>
      </c>
      <c r="B12077" s="9" t="s">
        <v>23</v>
      </c>
      <c r="C12077" s="10">
        <v>0.252</v>
      </c>
      <c r="D12077" s="11">
        <f t="shared" si="188"/>
        <v>47.660879999999999</v>
      </c>
    </row>
    <row r="12078" spans="1:4" x14ac:dyDescent="0.4">
      <c r="A12078" s="8">
        <v>43419</v>
      </c>
      <c r="B12078" s="9" t="s">
        <v>24</v>
      </c>
      <c r="C12078" s="10">
        <v>8.4000000000000005E-2</v>
      </c>
      <c r="D12078" s="11">
        <f t="shared" si="188"/>
        <v>61.874159999999996</v>
      </c>
    </row>
    <row r="12079" spans="1:4" x14ac:dyDescent="0.4">
      <c r="A12079" s="8">
        <v>43419</v>
      </c>
      <c r="B12079" s="9" t="s">
        <v>25</v>
      </c>
      <c r="C12079" s="10">
        <v>0</v>
      </c>
      <c r="D12079" s="11">
        <f t="shared" si="188"/>
        <v>96.333359999999999</v>
      </c>
    </row>
    <row r="12080" spans="1:4" x14ac:dyDescent="0.4">
      <c r="A12080" s="8">
        <v>43420</v>
      </c>
      <c r="B12080" s="9" t="s">
        <v>0</v>
      </c>
      <c r="C12080" s="10">
        <v>0</v>
      </c>
      <c r="D12080" s="11">
        <f t="shared" si="188"/>
        <v>130.0284</v>
      </c>
    </row>
    <row r="12081" spans="1:4" x14ac:dyDescent="0.4">
      <c r="A12081" s="8">
        <v>43420</v>
      </c>
      <c r="B12081" s="9" t="s">
        <v>3</v>
      </c>
      <c r="C12081" s="10">
        <v>0</v>
      </c>
      <c r="D12081" s="11">
        <f t="shared" si="188"/>
        <v>161.74296000000001</v>
      </c>
    </row>
    <row r="12082" spans="1:4" x14ac:dyDescent="0.4">
      <c r="A12082" s="8">
        <v>43420</v>
      </c>
      <c r="B12082" s="9" t="s">
        <v>4</v>
      </c>
      <c r="C12082" s="10">
        <v>0</v>
      </c>
      <c r="D12082" s="11">
        <f t="shared" si="188"/>
        <v>190.30248</v>
      </c>
    </row>
    <row r="12083" spans="1:4" x14ac:dyDescent="0.4">
      <c r="A12083" s="8">
        <v>43420</v>
      </c>
      <c r="B12083" s="9" t="s">
        <v>5</v>
      </c>
      <c r="C12083" s="10">
        <v>0.37944</v>
      </c>
      <c r="D12083" s="11">
        <f t="shared" si="188"/>
        <v>204.59855999999999</v>
      </c>
    </row>
    <row r="12084" spans="1:4" x14ac:dyDescent="0.4">
      <c r="A12084" s="8">
        <v>43420</v>
      </c>
      <c r="B12084" s="9" t="s">
        <v>6</v>
      </c>
      <c r="C12084" s="10">
        <v>0</v>
      </c>
      <c r="D12084" s="11">
        <f t="shared" si="188"/>
        <v>238.51488000000001</v>
      </c>
    </row>
    <row r="12085" spans="1:4" x14ac:dyDescent="0.4">
      <c r="A12085" s="8">
        <v>43420</v>
      </c>
      <c r="B12085" s="9" t="s">
        <v>7</v>
      </c>
      <c r="C12085" s="10">
        <v>4.2000000000000003E-2</v>
      </c>
      <c r="D12085" s="11">
        <f t="shared" si="188"/>
        <v>279.22775999999999</v>
      </c>
    </row>
    <row r="12086" spans="1:4" x14ac:dyDescent="0.4">
      <c r="A12086" s="8">
        <v>43420</v>
      </c>
      <c r="B12086" s="9" t="s">
        <v>8</v>
      </c>
      <c r="C12086" s="10">
        <v>0</v>
      </c>
      <c r="D12086" s="11">
        <f t="shared" si="188"/>
        <v>320.47728000000001</v>
      </c>
    </row>
    <row r="12087" spans="1:4" x14ac:dyDescent="0.4">
      <c r="A12087" s="8">
        <v>43420</v>
      </c>
      <c r="B12087" s="9" t="s">
        <v>9</v>
      </c>
      <c r="C12087" s="10">
        <v>4.2000000000000003E-2</v>
      </c>
      <c r="D12087" s="11">
        <f t="shared" si="188"/>
        <v>344.71584000000001</v>
      </c>
    </row>
    <row r="12088" spans="1:4" x14ac:dyDescent="0.4">
      <c r="A12088" s="8">
        <v>43420</v>
      </c>
      <c r="B12088" s="9" t="s">
        <v>10</v>
      </c>
      <c r="C12088" s="10">
        <v>8.9760000000000006E-2</v>
      </c>
      <c r="D12088" s="11">
        <f t="shared" si="188"/>
        <v>378.94128000000001</v>
      </c>
    </row>
    <row r="12089" spans="1:4" x14ac:dyDescent="0.4">
      <c r="A12089" s="8">
        <v>43420</v>
      </c>
      <c r="B12089" s="9" t="s">
        <v>11</v>
      </c>
      <c r="C12089" s="10">
        <v>0.21</v>
      </c>
      <c r="D12089" s="11">
        <f t="shared" si="188"/>
        <v>418.50576000000001</v>
      </c>
    </row>
    <row r="12090" spans="1:4" x14ac:dyDescent="0.4">
      <c r="A12090" s="8">
        <v>43420</v>
      </c>
      <c r="B12090" s="9" t="s">
        <v>12</v>
      </c>
      <c r="C12090" s="10">
        <v>0.126</v>
      </c>
      <c r="D12090" s="11">
        <f t="shared" si="188"/>
        <v>455.92488000000003</v>
      </c>
    </row>
    <row r="12091" spans="1:4" x14ac:dyDescent="0.4">
      <c r="A12091" s="8">
        <v>43420</v>
      </c>
      <c r="B12091" s="9" t="s">
        <v>13</v>
      </c>
      <c r="C12091" s="10">
        <v>0.54600000000000004</v>
      </c>
      <c r="D12091" s="11">
        <f t="shared" si="188"/>
        <v>486.10608000000008</v>
      </c>
    </row>
    <row r="12092" spans="1:4" x14ac:dyDescent="0.4">
      <c r="A12092" s="8">
        <v>43420</v>
      </c>
      <c r="B12092" s="9" t="s">
        <v>14</v>
      </c>
      <c r="C12092" s="10">
        <v>0.126</v>
      </c>
      <c r="D12092" s="11">
        <f t="shared" si="188"/>
        <v>509.74056000000002</v>
      </c>
    </row>
    <row r="12093" spans="1:4" x14ac:dyDescent="0.4">
      <c r="A12093" s="8">
        <v>43420</v>
      </c>
      <c r="B12093" s="9" t="s">
        <v>15</v>
      </c>
      <c r="C12093" s="10">
        <v>8.4000000000000005E-2</v>
      </c>
      <c r="D12093" s="11">
        <f t="shared" si="188"/>
        <v>528.04992000000004</v>
      </c>
    </row>
    <row r="12094" spans="1:4" x14ac:dyDescent="0.4">
      <c r="A12094" s="8">
        <v>43420</v>
      </c>
      <c r="B12094" s="9" t="s">
        <v>16</v>
      </c>
      <c r="C12094" s="10">
        <v>1.2407999999999999</v>
      </c>
      <c r="D12094" s="11">
        <f t="shared" si="188"/>
        <v>557.39519999999993</v>
      </c>
    </row>
    <row r="12095" spans="1:4" x14ac:dyDescent="0.4">
      <c r="A12095" s="8">
        <v>43420</v>
      </c>
      <c r="B12095" s="9" t="s">
        <v>17</v>
      </c>
      <c r="C12095" s="10">
        <v>3.1202400000000003</v>
      </c>
      <c r="D12095" s="11">
        <f t="shared" si="188"/>
        <v>590.64599999999996</v>
      </c>
    </row>
    <row r="12096" spans="1:4" x14ac:dyDescent="0.4">
      <c r="A12096" s="8">
        <v>43420</v>
      </c>
      <c r="B12096" s="9" t="s">
        <v>18</v>
      </c>
      <c r="C12096" s="10">
        <v>5.6328000000000005</v>
      </c>
      <c r="D12096" s="11">
        <f t="shared" si="188"/>
        <v>618.79511999999988</v>
      </c>
    </row>
    <row r="12097" spans="1:4" x14ac:dyDescent="0.4">
      <c r="A12097" s="8">
        <v>43420</v>
      </c>
      <c r="B12097" s="9" t="s">
        <v>19</v>
      </c>
      <c r="C12097" s="10">
        <v>4.2729599999999994</v>
      </c>
      <c r="D12097" s="11">
        <f t="shared" si="188"/>
        <v>638.37023999999997</v>
      </c>
    </row>
    <row r="12098" spans="1:4" x14ac:dyDescent="0.4">
      <c r="A12098" s="8">
        <v>43420</v>
      </c>
      <c r="B12098" s="9" t="s">
        <v>20</v>
      </c>
      <c r="C12098" s="10">
        <v>9.5928000000000004</v>
      </c>
      <c r="D12098" s="11">
        <f t="shared" si="188"/>
        <v>658.82087999999999</v>
      </c>
    </row>
    <row r="12099" spans="1:4" x14ac:dyDescent="0.4">
      <c r="A12099" s="8">
        <v>43420</v>
      </c>
      <c r="B12099" s="9" t="s">
        <v>21</v>
      </c>
      <c r="C12099" s="10">
        <v>12.149280000000001</v>
      </c>
      <c r="D12099" s="11">
        <f t="shared" si="188"/>
        <v>676.73616000000004</v>
      </c>
    </row>
    <row r="12100" spans="1:4" x14ac:dyDescent="0.4">
      <c r="A12100" s="8">
        <v>43420</v>
      </c>
      <c r="B12100" s="9" t="s">
        <v>22</v>
      </c>
      <c r="C12100" s="10">
        <v>9.6707999999999998</v>
      </c>
      <c r="D12100" s="11">
        <f t="shared" si="188"/>
        <v>682.14959999999996</v>
      </c>
    </row>
    <row r="12101" spans="1:4" x14ac:dyDescent="0.4">
      <c r="A12101" s="8">
        <v>43420</v>
      </c>
      <c r="B12101" s="9" t="s">
        <v>23</v>
      </c>
      <c r="C12101" s="10">
        <v>14.46528</v>
      </c>
      <c r="D12101" s="11">
        <f t="shared" si="188"/>
        <v>695.28048000000013</v>
      </c>
    </row>
    <row r="12102" spans="1:4" x14ac:dyDescent="0.4">
      <c r="A12102" s="8">
        <v>43420</v>
      </c>
      <c r="B12102" s="9" t="s">
        <v>24</v>
      </c>
      <c r="C12102" s="10">
        <v>34.543199999999999</v>
      </c>
      <c r="D12102" s="11">
        <f t="shared" si="188"/>
        <v>707.91816000000006</v>
      </c>
    </row>
    <row r="12103" spans="1:4" x14ac:dyDescent="0.4">
      <c r="A12103" s="8">
        <v>43420</v>
      </c>
      <c r="B12103" s="9" t="s">
        <v>25</v>
      </c>
      <c r="C12103" s="10">
        <v>33.695039999999999</v>
      </c>
      <c r="D12103" s="11">
        <f t="shared" si="188"/>
        <v>695.11248000000023</v>
      </c>
    </row>
    <row r="12104" spans="1:4" x14ac:dyDescent="0.4">
      <c r="A12104" s="8">
        <v>43421</v>
      </c>
      <c r="B12104" s="9" t="s">
        <v>0</v>
      </c>
      <c r="C12104" s="10">
        <v>31.714559999999999</v>
      </c>
      <c r="D12104" s="11">
        <f t="shared" si="188"/>
        <v>673.00752000000011</v>
      </c>
    </row>
    <row r="12105" spans="1:4" x14ac:dyDescent="0.4">
      <c r="A12105" s="8">
        <v>43421</v>
      </c>
      <c r="B12105" s="9" t="s">
        <v>3</v>
      </c>
      <c r="C12105" s="10">
        <v>28.559519999999999</v>
      </c>
      <c r="D12105" s="11">
        <f t="shared" ref="D12105:D12168" si="189">SUM(C12105:C12128)</f>
        <v>644.83655999999996</v>
      </c>
    </row>
    <row r="12106" spans="1:4" x14ac:dyDescent="0.4">
      <c r="A12106" s="8">
        <v>43421</v>
      </c>
      <c r="B12106" s="9" t="s">
        <v>4</v>
      </c>
      <c r="C12106" s="10">
        <v>14.29608</v>
      </c>
      <c r="D12106" s="11">
        <f t="shared" si="189"/>
        <v>638.4232800000002</v>
      </c>
    </row>
    <row r="12107" spans="1:4" x14ac:dyDescent="0.4">
      <c r="A12107" s="8">
        <v>43421</v>
      </c>
      <c r="B12107" s="9" t="s">
        <v>5</v>
      </c>
      <c r="C12107" s="10">
        <v>34.295760000000001</v>
      </c>
      <c r="D12107" s="11">
        <f t="shared" si="189"/>
        <v>651.53568000000018</v>
      </c>
    </row>
    <row r="12108" spans="1:4" x14ac:dyDescent="0.4">
      <c r="A12108" s="8">
        <v>43421</v>
      </c>
      <c r="B12108" s="9" t="s">
        <v>6</v>
      </c>
      <c r="C12108" s="10">
        <v>40.712879999999998</v>
      </c>
      <c r="D12108" s="11">
        <f t="shared" si="189"/>
        <v>644.24784000000022</v>
      </c>
    </row>
    <row r="12109" spans="1:4" x14ac:dyDescent="0.4">
      <c r="A12109" s="8">
        <v>43421</v>
      </c>
      <c r="B12109" s="9" t="s">
        <v>7</v>
      </c>
      <c r="C12109" s="10">
        <v>41.291519999999998</v>
      </c>
      <c r="D12109" s="11">
        <f t="shared" si="189"/>
        <v>625.08024</v>
      </c>
    </row>
    <row r="12110" spans="1:4" x14ac:dyDescent="0.4">
      <c r="A12110" s="8">
        <v>43421</v>
      </c>
      <c r="B12110" s="9" t="s">
        <v>8</v>
      </c>
      <c r="C12110" s="10">
        <v>24.23856</v>
      </c>
      <c r="D12110" s="11">
        <f t="shared" si="189"/>
        <v>607.42920000000004</v>
      </c>
    </row>
    <row r="12111" spans="1:4" x14ac:dyDescent="0.4">
      <c r="A12111" s="8">
        <v>43421</v>
      </c>
      <c r="B12111" s="9" t="s">
        <v>9</v>
      </c>
      <c r="C12111" s="10">
        <v>34.267440000000001</v>
      </c>
      <c r="D12111" s="11">
        <f t="shared" si="189"/>
        <v>610.45344</v>
      </c>
    </row>
    <row r="12112" spans="1:4" x14ac:dyDescent="0.4">
      <c r="A12112" s="8">
        <v>43421</v>
      </c>
      <c r="B12112" s="9" t="s">
        <v>10</v>
      </c>
      <c r="C12112" s="10">
        <v>39.654240000000001</v>
      </c>
      <c r="D12112" s="11">
        <f t="shared" si="189"/>
        <v>604.32720000000006</v>
      </c>
    </row>
    <row r="12113" spans="1:4" x14ac:dyDescent="0.4">
      <c r="A12113" s="8">
        <v>43421</v>
      </c>
      <c r="B12113" s="9" t="s">
        <v>11</v>
      </c>
      <c r="C12113" s="10">
        <v>37.62912</v>
      </c>
      <c r="D12113" s="11">
        <f t="shared" si="189"/>
        <v>586.46591999999998</v>
      </c>
    </row>
    <row r="12114" spans="1:4" x14ac:dyDescent="0.4">
      <c r="A12114" s="8">
        <v>43421</v>
      </c>
      <c r="B12114" s="9" t="s">
        <v>12</v>
      </c>
      <c r="C12114" s="10">
        <v>30.307200000000002</v>
      </c>
      <c r="D12114" s="11">
        <f t="shared" si="189"/>
        <v>569.54280000000006</v>
      </c>
    </row>
    <row r="12115" spans="1:4" x14ac:dyDescent="0.4">
      <c r="A12115" s="8">
        <v>43421</v>
      </c>
      <c r="B12115" s="9" t="s">
        <v>13</v>
      </c>
      <c r="C12115" s="10">
        <v>24.180480000000003</v>
      </c>
      <c r="D12115" s="11">
        <f t="shared" si="189"/>
        <v>562.37304000000006</v>
      </c>
    </row>
    <row r="12116" spans="1:4" x14ac:dyDescent="0.4">
      <c r="A12116" s="8">
        <v>43421</v>
      </c>
      <c r="B12116" s="9" t="s">
        <v>14</v>
      </c>
      <c r="C12116" s="10">
        <v>18.435359999999999</v>
      </c>
      <c r="D12116" s="11">
        <f t="shared" si="189"/>
        <v>552.92640000000006</v>
      </c>
    </row>
    <row r="12117" spans="1:4" x14ac:dyDescent="0.4">
      <c r="A12117" s="8">
        <v>43421</v>
      </c>
      <c r="B12117" s="9" t="s">
        <v>15</v>
      </c>
      <c r="C12117" s="10">
        <v>29.429280000000002</v>
      </c>
      <c r="D12117" s="11">
        <f t="shared" si="189"/>
        <v>546.06312000000003</v>
      </c>
    </row>
    <row r="12118" spans="1:4" x14ac:dyDescent="0.4">
      <c r="A12118" s="8">
        <v>43421</v>
      </c>
      <c r="B12118" s="9" t="s">
        <v>16</v>
      </c>
      <c r="C12118" s="10">
        <v>34.491599999999998</v>
      </c>
      <c r="D12118" s="11">
        <f t="shared" si="189"/>
        <v>528.13535999999999</v>
      </c>
    </row>
    <row r="12119" spans="1:4" x14ac:dyDescent="0.4">
      <c r="A12119" s="8">
        <v>43421</v>
      </c>
      <c r="B12119" s="9" t="s">
        <v>17</v>
      </c>
      <c r="C12119" s="10">
        <v>31.269359999999999</v>
      </c>
      <c r="D12119" s="11">
        <f t="shared" si="189"/>
        <v>503.68079999999992</v>
      </c>
    </row>
    <row r="12120" spans="1:4" x14ac:dyDescent="0.4">
      <c r="A12120" s="8">
        <v>43421</v>
      </c>
      <c r="B12120" s="9" t="s">
        <v>18</v>
      </c>
      <c r="C12120" s="10">
        <v>25.207920000000001</v>
      </c>
      <c r="D12120" s="11">
        <f t="shared" si="189"/>
        <v>485.89056000000005</v>
      </c>
    </row>
    <row r="12121" spans="1:4" x14ac:dyDescent="0.4">
      <c r="A12121" s="8">
        <v>43421</v>
      </c>
      <c r="B12121" s="9" t="s">
        <v>19</v>
      </c>
      <c r="C12121" s="10">
        <v>24.723600000000001</v>
      </c>
      <c r="D12121" s="11">
        <f t="shared" si="189"/>
        <v>476.14127999999999</v>
      </c>
    </row>
    <row r="12122" spans="1:4" x14ac:dyDescent="0.4">
      <c r="A12122" s="8">
        <v>43421</v>
      </c>
      <c r="B12122" s="9" t="s">
        <v>20</v>
      </c>
      <c r="C12122" s="10">
        <v>27.50808</v>
      </c>
      <c r="D12122" s="11">
        <f t="shared" si="189"/>
        <v>462.68808000000007</v>
      </c>
    </row>
    <row r="12123" spans="1:4" x14ac:dyDescent="0.4">
      <c r="A12123" s="8">
        <v>43421</v>
      </c>
      <c r="B12123" s="9" t="s">
        <v>21</v>
      </c>
      <c r="C12123" s="10">
        <v>17.562719999999999</v>
      </c>
      <c r="D12123" s="11">
        <f t="shared" si="189"/>
        <v>443.02199999999999</v>
      </c>
    </row>
    <row r="12124" spans="1:4" x14ac:dyDescent="0.4">
      <c r="A12124" s="8">
        <v>43421</v>
      </c>
      <c r="B12124" s="9" t="s">
        <v>22</v>
      </c>
      <c r="C12124" s="10">
        <v>22.801679999999998</v>
      </c>
      <c r="D12124" s="11">
        <f t="shared" si="189"/>
        <v>430.82279999999997</v>
      </c>
    </row>
    <row r="12125" spans="1:4" x14ac:dyDescent="0.4">
      <c r="A12125" s="8">
        <v>43421</v>
      </c>
      <c r="B12125" s="9" t="s">
        <v>23</v>
      </c>
      <c r="C12125" s="10">
        <v>27.102960000000003</v>
      </c>
      <c r="D12125" s="11">
        <f t="shared" si="189"/>
        <v>415.31664000000006</v>
      </c>
    </row>
    <row r="12126" spans="1:4" x14ac:dyDescent="0.4">
      <c r="A12126" s="8">
        <v>43421</v>
      </c>
      <c r="B12126" s="9" t="s">
        <v>24</v>
      </c>
      <c r="C12126" s="10">
        <v>21.73752</v>
      </c>
      <c r="D12126" s="11">
        <f t="shared" si="189"/>
        <v>394.19952000000001</v>
      </c>
    </row>
    <row r="12127" spans="1:4" x14ac:dyDescent="0.4">
      <c r="A12127" s="8">
        <v>43421</v>
      </c>
      <c r="B12127" s="9" t="s">
        <v>25</v>
      </c>
      <c r="C12127" s="10">
        <v>11.59008</v>
      </c>
      <c r="D12127" s="11">
        <f t="shared" si="189"/>
        <v>379.72751999999997</v>
      </c>
    </row>
    <row r="12128" spans="1:4" x14ac:dyDescent="0.4">
      <c r="A12128" s="8">
        <v>43422</v>
      </c>
      <c r="B12128" s="9" t="s">
        <v>0</v>
      </c>
      <c r="C12128" s="10">
        <v>3.5436000000000001</v>
      </c>
      <c r="D12128" s="11">
        <f t="shared" si="189"/>
        <v>374.87856000000005</v>
      </c>
    </row>
    <row r="12129" spans="1:4" x14ac:dyDescent="0.4">
      <c r="A12129" s="8">
        <v>43422</v>
      </c>
      <c r="B12129" s="9" t="s">
        <v>3</v>
      </c>
      <c r="C12129" s="10">
        <v>22.146239999999999</v>
      </c>
      <c r="D12129" s="11">
        <f t="shared" si="189"/>
        <v>377.93783999999999</v>
      </c>
    </row>
    <row r="12130" spans="1:4" x14ac:dyDescent="0.4">
      <c r="A12130" s="8">
        <v>43422</v>
      </c>
      <c r="B12130" s="9" t="s">
        <v>4</v>
      </c>
      <c r="C12130" s="10">
        <v>27.408479999999997</v>
      </c>
      <c r="D12130" s="11">
        <f t="shared" si="189"/>
        <v>370.06848000000002</v>
      </c>
    </row>
    <row r="12131" spans="1:4" x14ac:dyDescent="0.4">
      <c r="A12131" s="8">
        <v>43422</v>
      </c>
      <c r="B12131" s="9" t="s">
        <v>5</v>
      </c>
      <c r="C12131" s="10">
        <v>27.007919999999999</v>
      </c>
      <c r="D12131" s="11">
        <f t="shared" si="189"/>
        <v>359.80559999999997</v>
      </c>
    </row>
    <row r="12132" spans="1:4" x14ac:dyDescent="0.4">
      <c r="A12132" s="8">
        <v>43422</v>
      </c>
      <c r="B12132" s="9" t="s">
        <v>6</v>
      </c>
      <c r="C12132" s="10">
        <v>21.545279999999998</v>
      </c>
      <c r="D12132" s="11">
        <f t="shared" si="189"/>
        <v>345.25896</v>
      </c>
    </row>
    <row r="12133" spans="1:4" x14ac:dyDescent="0.4">
      <c r="A12133" s="8">
        <v>43422</v>
      </c>
      <c r="B12133" s="9" t="s">
        <v>7</v>
      </c>
      <c r="C12133" s="10">
        <v>23.640479999999997</v>
      </c>
      <c r="D12133" s="11">
        <f t="shared" si="189"/>
        <v>341.75616000000002</v>
      </c>
    </row>
    <row r="12134" spans="1:4" x14ac:dyDescent="0.4">
      <c r="A12134" s="8">
        <v>43422</v>
      </c>
      <c r="B12134" s="9" t="s">
        <v>8</v>
      </c>
      <c r="C12134" s="10">
        <v>27.262799999999999</v>
      </c>
      <c r="D12134" s="11">
        <f t="shared" si="189"/>
        <v>341.49095999999997</v>
      </c>
    </row>
    <row r="12135" spans="1:4" x14ac:dyDescent="0.4">
      <c r="A12135" s="8">
        <v>43422</v>
      </c>
      <c r="B12135" s="9" t="s">
        <v>9</v>
      </c>
      <c r="C12135" s="10">
        <v>28.141199999999998</v>
      </c>
      <c r="D12135" s="11">
        <f t="shared" si="189"/>
        <v>326.16623999999996</v>
      </c>
    </row>
    <row r="12136" spans="1:4" x14ac:dyDescent="0.4">
      <c r="A12136" s="8">
        <v>43422</v>
      </c>
      <c r="B12136" s="9" t="s">
        <v>10</v>
      </c>
      <c r="C12136" s="10">
        <v>21.792960000000001</v>
      </c>
      <c r="D12136" s="11">
        <f t="shared" si="189"/>
        <v>310.38576</v>
      </c>
    </row>
    <row r="12137" spans="1:4" x14ac:dyDescent="0.4">
      <c r="A12137" s="8">
        <v>43422</v>
      </c>
      <c r="B12137" s="9" t="s">
        <v>11</v>
      </c>
      <c r="C12137" s="10">
        <v>20.706</v>
      </c>
      <c r="D12137" s="11">
        <f t="shared" si="189"/>
        <v>291.37175999999999</v>
      </c>
    </row>
    <row r="12138" spans="1:4" x14ac:dyDescent="0.4">
      <c r="A12138" s="8">
        <v>43422</v>
      </c>
      <c r="B12138" s="9" t="s">
        <v>12</v>
      </c>
      <c r="C12138" s="10">
        <v>23.137439999999998</v>
      </c>
      <c r="D12138" s="11">
        <f t="shared" si="189"/>
        <v>275.16047999999995</v>
      </c>
    </row>
    <row r="12139" spans="1:4" x14ac:dyDescent="0.4">
      <c r="A12139" s="8">
        <v>43422</v>
      </c>
      <c r="B12139" s="9" t="s">
        <v>13</v>
      </c>
      <c r="C12139" s="10">
        <v>14.733840000000001</v>
      </c>
      <c r="D12139" s="11">
        <f t="shared" si="189"/>
        <v>259.44959999999998</v>
      </c>
    </row>
    <row r="12140" spans="1:4" x14ac:dyDescent="0.4">
      <c r="A12140" s="8">
        <v>43422</v>
      </c>
      <c r="B12140" s="9" t="s">
        <v>14</v>
      </c>
      <c r="C12140" s="10">
        <v>11.57208</v>
      </c>
      <c r="D12140" s="11">
        <f t="shared" si="189"/>
        <v>250.85759999999999</v>
      </c>
    </row>
    <row r="12141" spans="1:4" x14ac:dyDescent="0.4">
      <c r="A12141" s="8">
        <v>43422</v>
      </c>
      <c r="B12141" s="9" t="s">
        <v>15</v>
      </c>
      <c r="C12141" s="10">
        <v>11.501519999999999</v>
      </c>
      <c r="D12141" s="11">
        <f t="shared" si="189"/>
        <v>245.97143999999997</v>
      </c>
    </row>
    <row r="12142" spans="1:4" x14ac:dyDescent="0.4">
      <c r="A12142" s="8">
        <v>43422</v>
      </c>
      <c r="B12142" s="9" t="s">
        <v>16</v>
      </c>
      <c r="C12142" s="10">
        <v>10.037039999999999</v>
      </c>
      <c r="D12142" s="11">
        <f t="shared" si="189"/>
        <v>240.93672000000001</v>
      </c>
    </row>
    <row r="12143" spans="1:4" x14ac:dyDescent="0.4">
      <c r="A12143" s="8">
        <v>43422</v>
      </c>
      <c r="B12143" s="9" t="s">
        <v>17</v>
      </c>
      <c r="C12143" s="10">
        <v>13.479120000000002</v>
      </c>
      <c r="D12143" s="11">
        <f t="shared" si="189"/>
        <v>240.27744000000001</v>
      </c>
    </row>
    <row r="12144" spans="1:4" x14ac:dyDescent="0.4">
      <c r="A12144" s="8">
        <v>43422</v>
      </c>
      <c r="B12144" s="9" t="s">
        <v>18</v>
      </c>
      <c r="C12144" s="10">
        <v>15.458639999999999</v>
      </c>
      <c r="D12144" s="11">
        <f t="shared" si="189"/>
        <v>234.54672000000005</v>
      </c>
    </row>
    <row r="12145" spans="1:4" x14ac:dyDescent="0.4">
      <c r="A12145" s="8">
        <v>43422</v>
      </c>
      <c r="B12145" s="9" t="s">
        <v>19</v>
      </c>
      <c r="C12145" s="10">
        <v>11.2704</v>
      </c>
      <c r="D12145" s="11">
        <f t="shared" si="189"/>
        <v>224.81640000000004</v>
      </c>
    </row>
    <row r="12146" spans="1:4" x14ac:dyDescent="0.4">
      <c r="A12146" s="8">
        <v>43422</v>
      </c>
      <c r="B12146" s="9" t="s">
        <v>20</v>
      </c>
      <c r="C12146" s="10">
        <v>7.8420000000000005</v>
      </c>
      <c r="D12146" s="11">
        <f t="shared" si="189"/>
        <v>216.03744000000006</v>
      </c>
    </row>
    <row r="12147" spans="1:4" x14ac:dyDescent="0.4">
      <c r="A12147" s="8">
        <v>43422</v>
      </c>
      <c r="B12147" s="9" t="s">
        <v>21</v>
      </c>
      <c r="C12147" s="10">
        <v>5.3635199999999994</v>
      </c>
      <c r="D12147" s="11">
        <f t="shared" si="189"/>
        <v>213.51000000000002</v>
      </c>
    </row>
    <row r="12148" spans="1:4" x14ac:dyDescent="0.4">
      <c r="A12148" s="8">
        <v>43422</v>
      </c>
      <c r="B12148" s="9" t="s">
        <v>22</v>
      </c>
      <c r="C12148" s="10">
        <v>7.2955199999999998</v>
      </c>
      <c r="D12148" s="11">
        <f t="shared" si="189"/>
        <v>212.91648000000004</v>
      </c>
    </row>
    <row r="12149" spans="1:4" x14ac:dyDescent="0.4">
      <c r="A12149" s="8">
        <v>43422</v>
      </c>
      <c r="B12149" s="9" t="s">
        <v>23</v>
      </c>
      <c r="C12149" s="10">
        <v>5.9858399999999996</v>
      </c>
      <c r="D12149" s="11">
        <f t="shared" si="189"/>
        <v>210.93888000000001</v>
      </c>
    </row>
    <row r="12150" spans="1:4" x14ac:dyDescent="0.4">
      <c r="A12150" s="8">
        <v>43422</v>
      </c>
      <c r="B12150" s="9" t="s">
        <v>24</v>
      </c>
      <c r="C12150" s="10">
        <v>7.2655199999999995</v>
      </c>
      <c r="D12150" s="11">
        <f t="shared" si="189"/>
        <v>206.9196</v>
      </c>
    </row>
    <row r="12151" spans="1:4" x14ac:dyDescent="0.4">
      <c r="A12151" s="8">
        <v>43422</v>
      </c>
      <c r="B12151" s="9" t="s">
        <v>25</v>
      </c>
      <c r="C12151" s="10">
        <v>6.7411199999999996</v>
      </c>
      <c r="D12151" s="11">
        <f t="shared" si="189"/>
        <v>202.11168000000001</v>
      </c>
    </row>
    <row r="12152" spans="1:4" x14ac:dyDescent="0.4">
      <c r="A12152" s="8">
        <v>43423</v>
      </c>
      <c r="B12152" s="9" t="s">
        <v>0</v>
      </c>
      <c r="C12152" s="10">
        <v>6.6028799999999999</v>
      </c>
      <c r="D12152" s="11">
        <f t="shared" si="189"/>
        <v>196.16856000000001</v>
      </c>
    </row>
    <row r="12153" spans="1:4" x14ac:dyDescent="0.4">
      <c r="A12153" s="8">
        <v>43423</v>
      </c>
      <c r="B12153" s="9" t="s">
        <v>3</v>
      </c>
      <c r="C12153" s="10">
        <v>14.276879999999998</v>
      </c>
      <c r="D12153" s="11">
        <f t="shared" si="189"/>
        <v>189.60768000000002</v>
      </c>
    </row>
    <row r="12154" spans="1:4" x14ac:dyDescent="0.4">
      <c r="A12154" s="8">
        <v>43423</v>
      </c>
      <c r="B12154" s="9" t="s">
        <v>4</v>
      </c>
      <c r="C12154" s="10">
        <v>17.145599999999998</v>
      </c>
      <c r="D12154" s="11">
        <f t="shared" si="189"/>
        <v>176.50367999999997</v>
      </c>
    </row>
    <row r="12155" spans="1:4" x14ac:dyDescent="0.4">
      <c r="A12155" s="8">
        <v>43423</v>
      </c>
      <c r="B12155" s="9" t="s">
        <v>5</v>
      </c>
      <c r="C12155" s="10">
        <v>12.46128</v>
      </c>
      <c r="D12155" s="11">
        <f t="shared" si="189"/>
        <v>162.41376</v>
      </c>
    </row>
    <row r="12156" spans="1:4" x14ac:dyDescent="0.4">
      <c r="A12156" s="8">
        <v>43423</v>
      </c>
      <c r="B12156" s="9" t="s">
        <v>6</v>
      </c>
      <c r="C12156" s="10">
        <v>18.042479999999998</v>
      </c>
      <c r="D12156" s="11">
        <f t="shared" si="189"/>
        <v>150.88943999999998</v>
      </c>
    </row>
    <row r="12157" spans="1:4" x14ac:dyDescent="0.4">
      <c r="A12157" s="8">
        <v>43423</v>
      </c>
      <c r="B12157" s="9" t="s">
        <v>7</v>
      </c>
      <c r="C12157" s="10">
        <v>23.37528</v>
      </c>
      <c r="D12157" s="11">
        <f t="shared" si="189"/>
        <v>134.13576</v>
      </c>
    </row>
    <row r="12158" spans="1:4" x14ac:dyDescent="0.4">
      <c r="A12158" s="8">
        <v>43423</v>
      </c>
      <c r="B12158" s="9" t="s">
        <v>8</v>
      </c>
      <c r="C12158" s="10">
        <v>11.938079999999999</v>
      </c>
      <c r="D12158" s="11">
        <f t="shared" si="189"/>
        <v>112.70064000000001</v>
      </c>
    </row>
    <row r="12159" spans="1:4" x14ac:dyDescent="0.4">
      <c r="A12159" s="8">
        <v>43423</v>
      </c>
      <c r="B12159" s="9" t="s">
        <v>9</v>
      </c>
      <c r="C12159" s="10">
        <v>12.360720000000001</v>
      </c>
      <c r="D12159" s="11">
        <f t="shared" si="189"/>
        <v>102.774</v>
      </c>
    </row>
    <row r="12160" spans="1:4" x14ac:dyDescent="0.4">
      <c r="A12160" s="8">
        <v>43423</v>
      </c>
      <c r="B12160" s="9" t="s">
        <v>10</v>
      </c>
      <c r="C12160" s="10">
        <v>2.7789600000000001</v>
      </c>
      <c r="D12160" s="11">
        <f t="shared" si="189"/>
        <v>92.675280000000001</v>
      </c>
    </row>
    <row r="12161" spans="1:4" x14ac:dyDescent="0.4">
      <c r="A12161" s="8">
        <v>43423</v>
      </c>
      <c r="B12161" s="9" t="s">
        <v>11</v>
      </c>
      <c r="C12161" s="10">
        <v>4.49472</v>
      </c>
      <c r="D12161" s="11">
        <f t="shared" si="189"/>
        <v>91.775999999999982</v>
      </c>
    </row>
    <row r="12162" spans="1:4" x14ac:dyDescent="0.4">
      <c r="A12162" s="8">
        <v>43423</v>
      </c>
      <c r="B12162" s="9" t="s">
        <v>12</v>
      </c>
      <c r="C12162" s="10">
        <v>7.4265600000000003</v>
      </c>
      <c r="D12162" s="11">
        <f t="shared" si="189"/>
        <v>91.063919999999982</v>
      </c>
    </row>
    <row r="12163" spans="1:4" x14ac:dyDescent="0.4">
      <c r="A12163" s="8">
        <v>43423</v>
      </c>
      <c r="B12163" s="9" t="s">
        <v>13</v>
      </c>
      <c r="C12163" s="10">
        <v>6.1418400000000002</v>
      </c>
      <c r="D12163" s="11">
        <f t="shared" si="189"/>
        <v>86.324639999999988</v>
      </c>
    </row>
    <row r="12164" spans="1:4" x14ac:dyDescent="0.4">
      <c r="A12164" s="8">
        <v>43423</v>
      </c>
      <c r="B12164" s="9" t="s">
        <v>14</v>
      </c>
      <c r="C12164" s="10">
        <v>6.6859199999999994</v>
      </c>
      <c r="D12164" s="11">
        <f t="shared" si="189"/>
        <v>81.619199999999992</v>
      </c>
    </row>
    <row r="12165" spans="1:4" x14ac:dyDescent="0.4">
      <c r="A12165" s="8">
        <v>43423</v>
      </c>
      <c r="B12165" s="9" t="s">
        <v>15</v>
      </c>
      <c r="C12165" s="10">
        <v>6.4668000000000001</v>
      </c>
      <c r="D12165" s="11">
        <f t="shared" si="189"/>
        <v>75.667439999999999</v>
      </c>
    </row>
    <row r="12166" spans="1:4" x14ac:dyDescent="0.4">
      <c r="A12166" s="8">
        <v>43423</v>
      </c>
      <c r="B12166" s="9" t="s">
        <v>16</v>
      </c>
      <c r="C12166" s="10">
        <v>9.3777600000000003</v>
      </c>
      <c r="D12166" s="11">
        <f t="shared" si="189"/>
        <v>69.711840000000024</v>
      </c>
    </row>
    <row r="12167" spans="1:4" x14ac:dyDescent="0.4">
      <c r="A12167" s="8">
        <v>43423</v>
      </c>
      <c r="B12167" s="9" t="s">
        <v>17</v>
      </c>
      <c r="C12167" s="10">
        <v>7.7484000000000002</v>
      </c>
      <c r="D12167" s="11">
        <f t="shared" si="189"/>
        <v>61.143600000000013</v>
      </c>
    </row>
    <row r="12168" spans="1:4" x14ac:dyDescent="0.4">
      <c r="A12168" s="8">
        <v>43423</v>
      </c>
      <c r="B12168" s="9" t="s">
        <v>18</v>
      </c>
      <c r="C12168" s="10">
        <v>5.7283200000000001</v>
      </c>
      <c r="D12168" s="11">
        <f t="shared" si="189"/>
        <v>54.02808000000001</v>
      </c>
    </row>
    <row r="12169" spans="1:4" x14ac:dyDescent="0.4">
      <c r="A12169" s="8">
        <v>43423</v>
      </c>
      <c r="B12169" s="9" t="s">
        <v>19</v>
      </c>
      <c r="C12169" s="10">
        <v>2.4914399999999999</v>
      </c>
      <c r="D12169" s="11">
        <f t="shared" ref="D12169:D12232" si="190">SUM(C12169:C12192)</f>
        <v>48.509760000000007</v>
      </c>
    </row>
    <row r="12170" spans="1:4" x14ac:dyDescent="0.4">
      <c r="A12170" s="8">
        <v>43423</v>
      </c>
      <c r="B12170" s="9" t="s">
        <v>20</v>
      </c>
      <c r="C12170" s="10">
        <v>5.3145600000000002</v>
      </c>
      <c r="D12170" s="11">
        <f t="shared" si="190"/>
        <v>46.018320000000003</v>
      </c>
    </row>
    <row r="12171" spans="1:4" x14ac:dyDescent="0.4">
      <c r="A12171" s="8">
        <v>43423</v>
      </c>
      <c r="B12171" s="9" t="s">
        <v>21</v>
      </c>
      <c r="C12171" s="10">
        <v>4.7699999999999996</v>
      </c>
      <c r="D12171" s="11">
        <f t="shared" si="190"/>
        <v>41.965200000000003</v>
      </c>
    </row>
    <row r="12172" spans="1:4" x14ac:dyDescent="0.4">
      <c r="A12172" s="8">
        <v>43423</v>
      </c>
      <c r="B12172" s="9" t="s">
        <v>22</v>
      </c>
      <c r="C12172" s="10">
        <v>5.31792</v>
      </c>
      <c r="D12172" s="11">
        <f t="shared" si="190"/>
        <v>40.056480000000008</v>
      </c>
    </row>
    <row r="12173" spans="1:4" x14ac:dyDescent="0.4">
      <c r="A12173" s="8">
        <v>43423</v>
      </c>
      <c r="B12173" s="9" t="s">
        <v>23</v>
      </c>
      <c r="C12173" s="10">
        <v>1.9665599999999999</v>
      </c>
      <c r="D12173" s="11">
        <f t="shared" si="190"/>
        <v>37.229759999999999</v>
      </c>
    </row>
    <row r="12174" spans="1:4" x14ac:dyDescent="0.4">
      <c r="A12174" s="8">
        <v>43423</v>
      </c>
      <c r="B12174" s="9" t="s">
        <v>24</v>
      </c>
      <c r="C12174" s="10">
        <v>2.4575999999999998</v>
      </c>
      <c r="D12174" s="11">
        <f t="shared" si="190"/>
        <v>35.263199999999998</v>
      </c>
    </row>
    <row r="12175" spans="1:4" x14ac:dyDescent="0.4">
      <c r="A12175" s="8">
        <v>43423</v>
      </c>
      <c r="B12175" s="9" t="s">
        <v>25</v>
      </c>
      <c r="C12175" s="10">
        <v>0.79800000000000004</v>
      </c>
      <c r="D12175" s="11">
        <f t="shared" si="190"/>
        <v>32.8476</v>
      </c>
    </row>
    <row r="12176" spans="1:4" x14ac:dyDescent="0.4">
      <c r="A12176" s="8">
        <v>43424</v>
      </c>
      <c r="B12176" s="9" t="s">
        <v>0</v>
      </c>
      <c r="C12176" s="10">
        <v>4.2000000000000003E-2</v>
      </c>
      <c r="D12176" s="11">
        <f t="shared" si="190"/>
        <v>32.049600000000005</v>
      </c>
    </row>
    <row r="12177" spans="1:4" x14ac:dyDescent="0.4">
      <c r="A12177" s="8">
        <v>43424</v>
      </c>
      <c r="B12177" s="9" t="s">
        <v>3</v>
      </c>
      <c r="C12177" s="10">
        <v>1.1728799999999999</v>
      </c>
      <c r="D12177" s="11">
        <f t="shared" si="190"/>
        <v>32.007599999999996</v>
      </c>
    </row>
    <row r="12178" spans="1:4" x14ac:dyDescent="0.4">
      <c r="A12178" s="8">
        <v>43424</v>
      </c>
      <c r="B12178" s="9" t="s">
        <v>4</v>
      </c>
      <c r="C12178" s="10">
        <v>3.0556800000000002</v>
      </c>
      <c r="D12178" s="11">
        <f t="shared" si="190"/>
        <v>30.834720000000001</v>
      </c>
    </row>
    <row r="12179" spans="1:4" x14ac:dyDescent="0.4">
      <c r="A12179" s="8">
        <v>43424</v>
      </c>
      <c r="B12179" s="9" t="s">
        <v>5</v>
      </c>
      <c r="C12179" s="10">
        <v>0.93696000000000002</v>
      </c>
      <c r="D12179" s="11">
        <f t="shared" si="190"/>
        <v>27.779040000000002</v>
      </c>
    </row>
    <row r="12180" spans="1:4" x14ac:dyDescent="0.4">
      <c r="A12180" s="8">
        <v>43424</v>
      </c>
      <c r="B12180" s="9" t="s">
        <v>6</v>
      </c>
      <c r="C12180" s="10">
        <v>1.2887999999999999</v>
      </c>
      <c r="D12180" s="11">
        <f t="shared" si="190"/>
        <v>26.842079999999999</v>
      </c>
    </row>
    <row r="12181" spans="1:4" x14ac:dyDescent="0.4">
      <c r="A12181" s="8">
        <v>43424</v>
      </c>
      <c r="B12181" s="9" t="s">
        <v>7</v>
      </c>
      <c r="C12181" s="10">
        <v>1.9401600000000001</v>
      </c>
      <c r="D12181" s="11">
        <f t="shared" si="190"/>
        <v>25.553280000000001</v>
      </c>
    </row>
    <row r="12182" spans="1:4" x14ac:dyDescent="0.4">
      <c r="A12182" s="8">
        <v>43424</v>
      </c>
      <c r="B12182" s="9" t="s">
        <v>8</v>
      </c>
      <c r="C12182" s="10">
        <v>2.0114399999999999</v>
      </c>
      <c r="D12182" s="11">
        <f t="shared" si="190"/>
        <v>23.613120000000002</v>
      </c>
    </row>
    <row r="12183" spans="1:4" x14ac:dyDescent="0.4">
      <c r="A12183" s="8">
        <v>43424</v>
      </c>
      <c r="B12183" s="9" t="s">
        <v>9</v>
      </c>
      <c r="C12183" s="10">
        <v>2.262</v>
      </c>
      <c r="D12183" s="11">
        <f t="shared" si="190"/>
        <v>21.769680000000001</v>
      </c>
    </row>
    <row r="12184" spans="1:4" x14ac:dyDescent="0.4">
      <c r="A12184" s="8">
        <v>43424</v>
      </c>
      <c r="B12184" s="9" t="s">
        <v>10</v>
      </c>
      <c r="C12184" s="10">
        <v>1.87968</v>
      </c>
      <c r="D12184" s="11">
        <f t="shared" si="190"/>
        <v>19.59168</v>
      </c>
    </row>
    <row r="12185" spans="1:4" x14ac:dyDescent="0.4">
      <c r="A12185" s="8">
        <v>43424</v>
      </c>
      <c r="B12185" s="9" t="s">
        <v>11</v>
      </c>
      <c r="C12185" s="10">
        <v>3.7826399999999998</v>
      </c>
      <c r="D12185" s="11">
        <f t="shared" si="190"/>
        <v>18.330240000000003</v>
      </c>
    </row>
    <row r="12186" spans="1:4" x14ac:dyDescent="0.4">
      <c r="A12186" s="8">
        <v>43424</v>
      </c>
      <c r="B12186" s="9" t="s">
        <v>12</v>
      </c>
      <c r="C12186" s="10">
        <v>2.6872799999999999</v>
      </c>
      <c r="D12186" s="11">
        <f t="shared" si="190"/>
        <v>14.897999999999998</v>
      </c>
    </row>
    <row r="12187" spans="1:4" x14ac:dyDescent="0.4">
      <c r="A12187" s="8">
        <v>43424</v>
      </c>
      <c r="B12187" s="9" t="s">
        <v>13</v>
      </c>
      <c r="C12187" s="10">
        <v>1.4363999999999999</v>
      </c>
      <c r="D12187" s="11">
        <f t="shared" si="190"/>
        <v>12.294719999999996</v>
      </c>
    </row>
    <row r="12188" spans="1:4" x14ac:dyDescent="0.4">
      <c r="A12188" s="8">
        <v>43424</v>
      </c>
      <c r="B12188" s="9" t="s">
        <v>14</v>
      </c>
      <c r="C12188" s="10">
        <v>0.73415999999999992</v>
      </c>
      <c r="D12188" s="11">
        <f t="shared" si="190"/>
        <v>10.858319999999999</v>
      </c>
    </row>
    <row r="12189" spans="1:4" x14ac:dyDescent="0.4">
      <c r="A12189" s="8">
        <v>43424</v>
      </c>
      <c r="B12189" s="9" t="s">
        <v>15</v>
      </c>
      <c r="C12189" s="10">
        <v>0.51119999999999999</v>
      </c>
      <c r="D12189" s="11">
        <f t="shared" si="190"/>
        <v>10.125599999999999</v>
      </c>
    </row>
    <row r="12190" spans="1:4" x14ac:dyDescent="0.4">
      <c r="A12190" s="8">
        <v>43424</v>
      </c>
      <c r="B12190" s="9" t="s">
        <v>16</v>
      </c>
      <c r="C12190" s="10">
        <v>0.80952000000000002</v>
      </c>
      <c r="D12190" s="11">
        <f t="shared" si="190"/>
        <v>9.6563999999999997</v>
      </c>
    </row>
    <row r="12191" spans="1:4" x14ac:dyDescent="0.4">
      <c r="A12191" s="8">
        <v>43424</v>
      </c>
      <c r="B12191" s="9" t="s">
        <v>17</v>
      </c>
      <c r="C12191" s="10">
        <v>0.63288</v>
      </c>
      <c r="D12191" s="11">
        <f t="shared" si="190"/>
        <v>8.8903200000000009</v>
      </c>
    </row>
    <row r="12192" spans="1:4" x14ac:dyDescent="0.4">
      <c r="A12192" s="8">
        <v>43424</v>
      </c>
      <c r="B12192" s="9" t="s">
        <v>18</v>
      </c>
      <c r="C12192" s="10">
        <v>0.21</v>
      </c>
      <c r="D12192" s="11">
        <f t="shared" si="190"/>
        <v>8.2994400000000006</v>
      </c>
    </row>
    <row r="12193" spans="1:4" x14ac:dyDescent="0.4">
      <c r="A12193" s="8">
        <v>43424</v>
      </c>
      <c r="B12193" s="9" t="s">
        <v>19</v>
      </c>
      <c r="C12193" s="10">
        <v>0</v>
      </c>
      <c r="D12193" s="11">
        <f t="shared" si="190"/>
        <v>8.0908800000000003</v>
      </c>
    </row>
    <row r="12194" spans="1:4" x14ac:dyDescent="0.4">
      <c r="A12194" s="8">
        <v>43424</v>
      </c>
      <c r="B12194" s="9" t="s">
        <v>20</v>
      </c>
      <c r="C12194" s="10">
        <v>1.2614399999999999</v>
      </c>
      <c r="D12194" s="11">
        <f t="shared" si="190"/>
        <v>9.0609599999999997</v>
      </c>
    </row>
    <row r="12195" spans="1:4" x14ac:dyDescent="0.4">
      <c r="A12195" s="8">
        <v>43424</v>
      </c>
      <c r="B12195" s="9" t="s">
        <v>21</v>
      </c>
      <c r="C12195" s="10">
        <v>2.8612799999999998</v>
      </c>
      <c r="D12195" s="11">
        <f t="shared" si="190"/>
        <v>8.7811199999999978</v>
      </c>
    </row>
    <row r="12196" spans="1:4" x14ac:dyDescent="0.4">
      <c r="A12196" s="8">
        <v>43424</v>
      </c>
      <c r="B12196" s="9" t="s">
        <v>22</v>
      </c>
      <c r="C12196" s="10">
        <v>2.4912000000000001</v>
      </c>
      <c r="D12196" s="11">
        <f t="shared" si="190"/>
        <v>7.6843200000000005</v>
      </c>
    </row>
    <row r="12197" spans="1:4" x14ac:dyDescent="0.4">
      <c r="A12197" s="8">
        <v>43424</v>
      </c>
      <c r="B12197" s="9" t="s">
        <v>23</v>
      </c>
      <c r="C12197" s="10">
        <v>0</v>
      </c>
      <c r="D12197" s="11">
        <f t="shared" si="190"/>
        <v>16.9572</v>
      </c>
    </row>
    <row r="12198" spans="1:4" x14ac:dyDescent="0.4">
      <c r="A12198" s="8">
        <v>43424</v>
      </c>
      <c r="B12198" s="9" t="s">
        <v>24</v>
      </c>
      <c r="C12198" s="10">
        <v>4.2000000000000003E-2</v>
      </c>
      <c r="D12198" s="11">
        <f t="shared" si="190"/>
        <v>27.32424</v>
      </c>
    </row>
    <row r="12199" spans="1:4" x14ac:dyDescent="0.4">
      <c r="A12199" s="8">
        <v>43424</v>
      </c>
      <c r="B12199" s="9" t="s">
        <v>25</v>
      </c>
      <c r="C12199" s="10">
        <v>0</v>
      </c>
      <c r="D12199" s="11">
        <f t="shared" si="190"/>
        <v>33.122160000000001</v>
      </c>
    </row>
    <row r="12200" spans="1:4" x14ac:dyDescent="0.4">
      <c r="A12200" s="8">
        <v>43425</v>
      </c>
      <c r="B12200" s="9" t="s">
        <v>0</v>
      </c>
      <c r="C12200" s="10">
        <v>0</v>
      </c>
      <c r="D12200" s="11">
        <f t="shared" si="190"/>
        <v>38.853840000000005</v>
      </c>
    </row>
    <row r="12201" spans="1:4" x14ac:dyDescent="0.4">
      <c r="A12201" s="8">
        <v>43425</v>
      </c>
      <c r="B12201" s="9" t="s">
        <v>3</v>
      </c>
      <c r="C12201" s="10">
        <v>0</v>
      </c>
      <c r="D12201" s="11">
        <f t="shared" si="190"/>
        <v>53.981760000000008</v>
      </c>
    </row>
    <row r="12202" spans="1:4" x14ac:dyDescent="0.4">
      <c r="A12202" s="8">
        <v>43425</v>
      </c>
      <c r="B12202" s="9" t="s">
        <v>4</v>
      </c>
      <c r="C12202" s="10">
        <v>0</v>
      </c>
      <c r="D12202" s="11">
        <f t="shared" si="190"/>
        <v>70.478400000000008</v>
      </c>
    </row>
    <row r="12203" spans="1:4" x14ac:dyDescent="0.4">
      <c r="A12203" s="8">
        <v>43425</v>
      </c>
      <c r="B12203" s="9" t="s">
        <v>5</v>
      </c>
      <c r="C12203" s="10">
        <v>0</v>
      </c>
      <c r="D12203" s="11">
        <f t="shared" si="190"/>
        <v>89.741520000000008</v>
      </c>
    </row>
    <row r="12204" spans="1:4" x14ac:dyDescent="0.4">
      <c r="A12204" s="8">
        <v>43425</v>
      </c>
      <c r="B12204" s="9" t="s">
        <v>6</v>
      </c>
      <c r="C12204" s="10">
        <v>0</v>
      </c>
      <c r="D12204" s="11">
        <f t="shared" si="190"/>
        <v>105.84144000000001</v>
      </c>
    </row>
    <row r="12205" spans="1:4" x14ac:dyDescent="0.4">
      <c r="A12205" s="8">
        <v>43425</v>
      </c>
      <c r="B12205" s="9" t="s">
        <v>7</v>
      </c>
      <c r="C12205" s="10">
        <v>0</v>
      </c>
      <c r="D12205" s="11">
        <f t="shared" si="190"/>
        <v>137.59728000000001</v>
      </c>
    </row>
    <row r="12206" spans="1:4" x14ac:dyDescent="0.4">
      <c r="A12206" s="8">
        <v>43425</v>
      </c>
      <c r="B12206" s="9" t="s">
        <v>8</v>
      </c>
      <c r="C12206" s="10">
        <v>0.16800000000000001</v>
      </c>
      <c r="D12206" s="11">
        <f t="shared" si="190"/>
        <v>163.33800000000002</v>
      </c>
    </row>
    <row r="12207" spans="1:4" x14ac:dyDescent="0.4">
      <c r="A12207" s="8">
        <v>43425</v>
      </c>
      <c r="B12207" s="9" t="s">
        <v>9</v>
      </c>
      <c r="C12207" s="10">
        <v>8.4000000000000005E-2</v>
      </c>
      <c r="D12207" s="11">
        <f t="shared" si="190"/>
        <v>185.15448000000001</v>
      </c>
    </row>
    <row r="12208" spans="1:4" x14ac:dyDescent="0.4">
      <c r="A12208" s="8">
        <v>43425</v>
      </c>
      <c r="B12208" s="9" t="s">
        <v>10</v>
      </c>
      <c r="C12208" s="10">
        <v>0.61824000000000001</v>
      </c>
      <c r="D12208" s="11">
        <f t="shared" si="190"/>
        <v>209.21064000000001</v>
      </c>
    </row>
    <row r="12209" spans="1:4" x14ac:dyDescent="0.4">
      <c r="A12209" s="8">
        <v>43425</v>
      </c>
      <c r="B12209" s="9" t="s">
        <v>11</v>
      </c>
      <c r="C12209" s="10">
        <v>0.35040000000000004</v>
      </c>
      <c r="D12209" s="11">
        <f t="shared" si="190"/>
        <v>228.17615999999998</v>
      </c>
    </row>
    <row r="12210" spans="1:4" x14ac:dyDescent="0.4">
      <c r="A12210" s="8">
        <v>43425</v>
      </c>
      <c r="B12210" s="9" t="s">
        <v>12</v>
      </c>
      <c r="C12210" s="10">
        <v>8.4000000000000005E-2</v>
      </c>
      <c r="D12210" s="11">
        <f t="shared" si="190"/>
        <v>254.59128000000001</v>
      </c>
    </row>
    <row r="12211" spans="1:4" x14ac:dyDescent="0.4">
      <c r="A12211" s="8">
        <v>43425</v>
      </c>
      <c r="B12211" s="9" t="s">
        <v>13</v>
      </c>
      <c r="C12211" s="10">
        <v>0</v>
      </c>
      <c r="D12211" s="11">
        <f t="shared" si="190"/>
        <v>283.96176000000003</v>
      </c>
    </row>
    <row r="12212" spans="1:4" x14ac:dyDescent="0.4">
      <c r="A12212" s="8">
        <v>43425</v>
      </c>
      <c r="B12212" s="9" t="s">
        <v>14</v>
      </c>
      <c r="C12212" s="10">
        <v>1.4400000000000001E-3</v>
      </c>
      <c r="D12212" s="11">
        <f t="shared" si="190"/>
        <v>318.46872000000002</v>
      </c>
    </row>
    <row r="12213" spans="1:4" x14ac:dyDescent="0.4">
      <c r="A12213" s="8">
        <v>43425</v>
      </c>
      <c r="B12213" s="9" t="s">
        <v>15</v>
      </c>
      <c r="C12213" s="10">
        <v>4.2000000000000003E-2</v>
      </c>
      <c r="D12213" s="11">
        <f t="shared" si="190"/>
        <v>353.87711999999999</v>
      </c>
    </row>
    <row r="12214" spans="1:4" x14ac:dyDescent="0.4">
      <c r="A12214" s="8">
        <v>43425</v>
      </c>
      <c r="B12214" s="9" t="s">
        <v>16</v>
      </c>
      <c r="C12214" s="10">
        <v>4.3439999999999999E-2</v>
      </c>
      <c r="D12214" s="11">
        <f t="shared" si="190"/>
        <v>389.25480000000005</v>
      </c>
    </row>
    <row r="12215" spans="1:4" x14ac:dyDescent="0.4">
      <c r="A12215" s="8">
        <v>43425</v>
      </c>
      <c r="B12215" s="9" t="s">
        <v>17</v>
      </c>
      <c r="C12215" s="10">
        <v>4.2000000000000003E-2</v>
      </c>
      <c r="D12215" s="11">
        <f t="shared" si="190"/>
        <v>420.5052</v>
      </c>
    </row>
    <row r="12216" spans="1:4" x14ac:dyDescent="0.4">
      <c r="A12216" s="8">
        <v>43425</v>
      </c>
      <c r="B12216" s="9" t="s">
        <v>18</v>
      </c>
      <c r="C12216" s="10">
        <v>1.4400000000000001E-3</v>
      </c>
      <c r="D12216" s="11">
        <f t="shared" si="190"/>
        <v>443.30351999999999</v>
      </c>
    </row>
    <row r="12217" spans="1:4" x14ac:dyDescent="0.4">
      <c r="A12217" s="8">
        <v>43425</v>
      </c>
      <c r="B12217" s="9" t="s">
        <v>19</v>
      </c>
      <c r="C12217" s="10">
        <v>0.97008000000000005</v>
      </c>
      <c r="D12217" s="11">
        <f t="shared" si="190"/>
        <v>462.83855999999997</v>
      </c>
    </row>
    <row r="12218" spans="1:4" x14ac:dyDescent="0.4">
      <c r="A12218" s="8">
        <v>43425</v>
      </c>
      <c r="B12218" s="9" t="s">
        <v>20</v>
      </c>
      <c r="C12218" s="10">
        <v>0.98160000000000003</v>
      </c>
      <c r="D12218" s="11">
        <f t="shared" si="190"/>
        <v>475.66944000000001</v>
      </c>
    </row>
    <row r="12219" spans="1:4" x14ac:dyDescent="0.4">
      <c r="A12219" s="8">
        <v>43425</v>
      </c>
      <c r="B12219" s="9" t="s">
        <v>21</v>
      </c>
      <c r="C12219" s="10">
        <v>1.76448</v>
      </c>
      <c r="D12219" s="11">
        <f t="shared" si="190"/>
        <v>489.98831999999993</v>
      </c>
    </row>
    <row r="12220" spans="1:4" x14ac:dyDescent="0.4">
      <c r="A12220" s="8">
        <v>43425</v>
      </c>
      <c r="B12220" s="9" t="s">
        <v>22</v>
      </c>
      <c r="C12220" s="10">
        <v>11.76408</v>
      </c>
      <c r="D12220" s="11">
        <f t="shared" si="190"/>
        <v>504.42647999999997</v>
      </c>
    </row>
    <row r="12221" spans="1:4" x14ac:dyDescent="0.4">
      <c r="A12221" s="8">
        <v>43425</v>
      </c>
      <c r="B12221" s="9" t="s">
        <v>23</v>
      </c>
      <c r="C12221" s="10">
        <v>10.367039999999999</v>
      </c>
      <c r="D12221" s="11">
        <f t="shared" si="190"/>
        <v>505.49351999999993</v>
      </c>
    </row>
    <row r="12222" spans="1:4" x14ac:dyDescent="0.4">
      <c r="A12222" s="8">
        <v>43425</v>
      </c>
      <c r="B12222" s="9" t="s">
        <v>24</v>
      </c>
      <c r="C12222" s="10">
        <v>5.8399200000000002</v>
      </c>
      <c r="D12222" s="11">
        <f t="shared" si="190"/>
        <v>500.74343999999996</v>
      </c>
    </row>
    <row r="12223" spans="1:4" x14ac:dyDescent="0.4">
      <c r="A12223" s="8">
        <v>43425</v>
      </c>
      <c r="B12223" s="9" t="s">
        <v>25</v>
      </c>
      <c r="C12223" s="10">
        <v>5.7316800000000008</v>
      </c>
      <c r="D12223" s="11">
        <f t="shared" si="190"/>
        <v>496.44431999999995</v>
      </c>
    </row>
    <row r="12224" spans="1:4" x14ac:dyDescent="0.4">
      <c r="A12224" s="8">
        <v>43426</v>
      </c>
      <c r="B12224" s="9" t="s">
        <v>0</v>
      </c>
      <c r="C12224" s="10">
        <v>15.12792</v>
      </c>
      <c r="D12224" s="11">
        <f t="shared" si="190"/>
        <v>491.30063999999999</v>
      </c>
    </row>
    <row r="12225" spans="1:4" x14ac:dyDescent="0.4">
      <c r="A12225" s="8">
        <v>43426</v>
      </c>
      <c r="B12225" s="9" t="s">
        <v>3</v>
      </c>
      <c r="C12225" s="10">
        <v>16.496639999999999</v>
      </c>
      <c r="D12225" s="11">
        <f t="shared" si="190"/>
        <v>476.34071999999998</v>
      </c>
    </row>
    <row r="12226" spans="1:4" x14ac:dyDescent="0.4">
      <c r="A12226" s="8">
        <v>43426</v>
      </c>
      <c r="B12226" s="9" t="s">
        <v>4</v>
      </c>
      <c r="C12226" s="10">
        <v>19.263120000000001</v>
      </c>
      <c r="D12226" s="11">
        <f t="shared" si="190"/>
        <v>459.97007999999988</v>
      </c>
    </row>
    <row r="12227" spans="1:4" x14ac:dyDescent="0.4">
      <c r="A12227" s="8">
        <v>43426</v>
      </c>
      <c r="B12227" s="9" t="s">
        <v>5</v>
      </c>
      <c r="C12227" s="10">
        <v>16.099920000000001</v>
      </c>
      <c r="D12227" s="11">
        <f t="shared" si="190"/>
        <v>440.96039999999994</v>
      </c>
    </row>
    <row r="12228" spans="1:4" x14ac:dyDescent="0.4">
      <c r="A12228" s="8">
        <v>43426</v>
      </c>
      <c r="B12228" s="9" t="s">
        <v>6</v>
      </c>
      <c r="C12228" s="10">
        <v>31.755839999999999</v>
      </c>
      <c r="D12228" s="11">
        <f t="shared" si="190"/>
        <v>425.15879999999993</v>
      </c>
    </row>
    <row r="12229" spans="1:4" x14ac:dyDescent="0.4">
      <c r="A12229" s="8">
        <v>43426</v>
      </c>
      <c r="B12229" s="9" t="s">
        <v>7</v>
      </c>
      <c r="C12229" s="10">
        <v>25.74072</v>
      </c>
      <c r="D12229" s="11">
        <f t="shared" si="190"/>
        <v>393.74183999999997</v>
      </c>
    </row>
    <row r="12230" spans="1:4" x14ac:dyDescent="0.4">
      <c r="A12230" s="8">
        <v>43426</v>
      </c>
      <c r="B12230" s="9" t="s">
        <v>8</v>
      </c>
      <c r="C12230" s="10">
        <v>21.984479999999998</v>
      </c>
      <c r="D12230" s="11">
        <f t="shared" si="190"/>
        <v>368.37911999999994</v>
      </c>
    </row>
    <row r="12231" spans="1:4" x14ac:dyDescent="0.4">
      <c r="A12231" s="8">
        <v>43426</v>
      </c>
      <c r="B12231" s="9" t="s">
        <v>9</v>
      </c>
      <c r="C12231" s="10">
        <v>24.140160000000002</v>
      </c>
      <c r="D12231" s="11">
        <f t="shared" si="190"/>
        <v>347.21999999999991</v>
      </c>
    </row>
    <row r="12232" spans="1:4" x14ac:dyDescent="0.4">
      <c r="A12232" s="8">
        <v>43426</v>
      </c>
      <c r="B12232" s="9" t="s">
        <v>10</v>
      </c>
      <c r="C12232" s="10">
        <v>19.583759999999998</v>
      </c>
      <c r="D12232" s="11">
        <f t="shared" si="190"/>
        <v>324.20639999999992</v>
      </c>
    </row>
    <row r="12233" spans="1:4" x14ac:dyDescent="0.4">
      <c r="A12233" s="8">
        <v>43426</v>
      </c>
      <c r="B12233" s="9" t="s">
        <v>11</v>
      </c>
      <c r="C12233" s="10">
        <v>26.765520000000002</v>
      </c>
      <c r="D12233" s="11">
        <f t="shared" ref="D12233:D12296" si="191">SUM(C12233:C12256)</f>
        <v>307.25399999999991</v>
      </c>
    </row>
    <row r="12234" spans="1:4" x14ac:dyDescent="0.4">
      <c r="A12234" s="8">
        <v>43426</v>
      </c>
      <c r="B12234" s="9" t="s">
        <v>12</v>
      </c>
      <c r="C12234" s="10">
        <v>29.45448</v>
      </c>
      <c r="D12234" s="11">
        <f t="shared" si="191"/>
        <v>281.99567999999994</v>
      </c>
    </row>
    <row r="12235" spans="1:4" x14ac:dyDescent="0.4">
      <c r="A12235" s="8">
        <v>43426</v>
      </c>
      <c r="B12235" s="9" t="s">
        <v>13</v>
      </c>
      <c r="C12235" s="10">
        <v>34.506959999999999</v>
      </c>
      <c r="D12235" s="11">
        <f t="shared" si="191"/>
        <v>253.95863999999997</v>
      </c>
    </row>
    <row r="12236" spans="1:4" x14ac:dyDescent="0.4">
      <c r="A12236" s="8">
        <v>43426</v>
      </c>
      <c r="B12236" s="9" t="s">
        <v>14</v>
      </c>
      <c r="C12236" s="10">
        <v>35.409840000000003</v>
      </c>
      <c r="D12236" s="11">
        <f t="shared" si="191"/>
        <v>220.62888000000001</v>
      </c>
    </row>
    <row r="12237" spans="1:4" x14ac:dyDescent="0.4">
      <c r="A12237" s="8">
        <v>43426</v>
      </c>
      <c r="B12237" s="9" t="s">
        <v>15</v>
      </c>
      <c r="C12237" s="10">
        <v>35.41968</v>
      </c>
      <c r="D12237" s="11">
        <f t="shared" si="191"/>
        <v>186.62064000000001</v>
      </c>
    </row>
    <row r="12238" spans="1:4" x14ac:dyDescent="0.4">
      <c r="A12238" s="8">
        <v>43426</v>
      </c>
      <c r="B12238" s="9" t="s">
        <v>16</v>
      </c>
      <c r="C12238" s="10">
        <v>31.293839999999999</v>
      </c>
      <c r="D12238" s="11">
        <f t="shared" si="191"/>
        <v>151.98432</v>
      </c>
    </row>
    <row r="12239" spans="1:4" x14ac:dyDescent="0.4">
      <c r="A12239" s="8">
        <v>43426</v>
      </c>
      <c r="B12239" s="9" t="s">
        <v>17</v>
      </c>
      <c r="C12239" s="10">
        <v>22.840320000000002</v>
      </c>
      <c r="D12239" s="11">
        <f t="shared" si="191"/>
        <v>121.37544000000003</v>
      </c>
    </row>
    <row r="12240" spans="1:4" x14ac:dyDescent="0.4">
      <c r="A12240" s="8">
        <v>43426</v>
      </c>
      <c r="B12240" s="9" t="s">
        <v>18</v>
      </c>
      <c r="C12240" s="10">
        <v>19.536480000000001</v>
      </c>
      <c r="D12240" s="11">
        <f t="shared" si="191"/>
        <v>99.049200000000027</v>
      </c>
    </row>
    <row r="12241" spans="1:4" x14ac:dyDescent="0.4">
      <c r="A12241" s="8">
        <v>43426</v>
      </c>
      <c r="B12241" s="9" t="s">
        <v>19</v>
      </c>
      <c r="C12241" s="10">
        <v>13.80096</v>
      </c>
      <c r="D12241" s="11">
        <f t="shared" si="191"/>
        <v>79.727040000000017</v>
      </c>
    </row>
    <row r="12242" spans="1:4" x14ac:dyDescent="0.4">
      <c r="A12242" s="8">
        <v>43426</v>
      </c>
      <c r="B12242" s="9" t="s">
        <v>20</v>
      </c>
      <c r="C12242" s="10">
        <v>15.30048</v>
      </c>
      <c r="D12242" s="11">
        <f t="shared" si="191"/>
        <v>65.926079999999999</v>
      </c>
    </row>
    <row r="12243" spans="1:4" x14ac:dyDescent="0.4">
      <c r="A12243" s="8">
        <v>43426</v>
      </c>
      <c r="B12243" s="9" t="s">
        <v>21</v>
      </c>
      <c r="C12243" s="10">
        <v>16.202639999999999</v>
      </c>
      <c r="D12243" s="11">
        <f t="shared" si="191"/>
        <v>50.625599999999991</v>
      </c>
    </row>
    <row r="12244" spans="1:4" x14ac:dyDescent="0.4">
      <c r="A12244" s="8">
        <v>43426</v>
      </c>
      <c r="B12244" s="9" t="s">
        <v>22</v>
      </c>
      <c r="C12244" s="10">
        <v>12.83112</v>
      </c>
      <c r="D12244" s="11">
        <f t="shared" si="191"/>
        <v>36.263760000000005</v>
      </c>
    </row>
    <row r="12245" spans="1:4" x14ac:dyDescent="0.4">
      <c r="A12245" s="8">
        <v>43426</v>
      </c>
      <c r="B12245" s="9" t="s">
        <v>23</v>
      </c>
      <c r="C12245" s="10">
        <v>5.6169599999999997</v>
      </c>
      <c r="D12245" s="11">
        <f t="shared" si="191"/>
        <v>25.945680000000003</v>
      </c>
    </row>
    <row r="12246" spans="1:4" x14ac:dyDescent="0.4">
      <c r="A12246" s="8">
        <v>43426</v>
      </c>
      <c r="B12246" s="9" t="s">
        <v>24</v>
      </c>
      <c r="C12246" s="10">
        <v>1.5407999999999999</v>
      </c>
      <c r="D12246" s="11">
        <f t="shared" si="191"/>
        <v>20.328720000000001</v>
      </c>
    </row>
    <row r="12247" spans="1:4" x14ac:dyDescent="0.4">
      <c r="A12247" s="8">
        <v>43426</v>
      </c>
      <c r="B12247" s="9" t="s">
        <v>25</v>
      </c>
      <c r="C12247" s="10">
        <v>0.58799999999999997</v>
      </c>
      <c r="D12247" s="11">
        <f t="shared" si="191"/>
        <v>18.787920000000003</v>
      </c>
    </row>
    <row r="12248" spans="1:4" x14ac:dyDescent="0.4">
      <c r="A12248" s="8">
        <v>43427</v>
      </c>
      <c r="B12248" s="9" t="s">
        <v>0</v>
      </c>
      <c r="C12248" s="10">
        <v>0.16800000000000001</v>
      </c>
      <c r="D12248" s="11">
        <f t="shared" si="191"/>
        <v>18.199919999999999</v>
      </c>
    </row>
    <row r="12249" spans="1:4" x14ac:dyDescent="0.4">
      <c r="A12249" s="8">
        <v>43427</v>
      </c>
      <c r="B12249" s="9" t="s">
        <v>3</v>
      </c>
      <c r="C12249" s="10">
        <v>0.126</v>
      </c>
      <c r="D12249" s="11">
        <f t="shared" si="191"/>
        <v>18.03192</v>
      </c>
    </row>
    <row r="12250" spans="1:4" x14ac:dyDescent="0.4">
      <c r="A12250" s="8">
        <v>43427</v>
      </c>
      <c r="B12250" s="9" t="s">
        <v>4</v>
      </c>
      <c r="C12250" s="10">
        <v>0.25344</v>
      </c>
      <c r="D12250" s="11">
        <f t="shared" si="191"/>
        <v>17.905919999999998</v>
      </c>
    </row>
    <row r="12251" spans="1:4" x14ac:dyDescent="0.4">
      <c r="A12251" s="8">
        <v>43427</v>
      </c>
      <c r="B12251" s="9" t="s">
        <v>5</v>
      </c>
      <c r="C12251" s="10">
        <v>0.29831999999999997</v>
      </c>
      <c r="D12251" s="11">
        <f t="shared" si="191"/>
        <v>18.007200000000001</v>
      </c>
    </row>
    <row r="12252" spans="1:4" x14ac:dyDescent="0.4">
      <c r="A12252" s="8">
        <v>43427</v>
      </c>
      <c r="B12252" s="9" t="s">
        <v>6</v>
      </c>
      <c r="C12252" s="10">
        <v>0.33888000000000001</v>
      </c>
      <c r="D12252" s="11">
        <f t="shared" si="191"/>
        <v>19.39152</v>
      </c>
    </row>
    <row r="12253" spans="1:4" x14ac:dyDescent="0.4">
      <c r="A12253" s="8">
        <v>43427</v>
      </c>
      <c r="B12253" s="9" t="s">
        <v>7</v>
      </c>
      <c r="C12253" s="10">
        <v>0.378</v>
      </c>
      <c r="D12253" s="11">
        <f t="shared" si="191"/>
        <v>20.942399999999999</v>
      </c>
    </row>
    <row r="12254" spans="1:4" x14ac:dyDescent="0.4">
      <c r="A12254" s="8">
        <v>43427</v>
      </c>
      <c r="B12254" s="9" t="s">
        <v>8</v>
      </c>
      <c r="C12254" s="10">
        <v>0.82536000000000009</v>
      </c>
      <c r="D12254" s="11">
        <f t="shared" si="191"/>
        <v>23.8416</v>
      </c>
    </row>
    <row r="12255" spans="1:4" x14ac:dyDescent="0.4">
      <c r="A12255" s="8">
        <v>43427</v>
      </c>
      <c r="B12255" s="9" t="s">
        <v>9</v>
      </c>
      <c r="C12255" s="10">
        <v>1.12656</v>
      </c>
      <c r="D12255" s="11">
        <f t="shared" si="191"/>
        <v>24.691679999999998</v>
      </c>
    </row>
    <row r="12256" spans="1:4" x14ac:dyDescent="0.4">
      <c r="A12256" s="8">
        <v>43427</v>
      </c>
      <c r="B12256" s="9" t="s">
        <v>10</v>
      </c>
      <c r="C12256" s="10">
        <v>2.6313599999999999</v>
      </c>
      <c r="D12256" s="11">
        <f t="shared" si="191"/>
        <v>23.704080000000001</v>
      </c>
    </row>
    <row r="12257" spans="1:4" x14ac:dyDescent="0.4">
      <c r="A12257" s="8">
        <v>43427</v>
      </c>
      <c r="B12257" s="9" t="s">
        <v>11</v>
      </c>
      <c r="C12257" s="10">
        <v>1.5071999999999999</v>
      </c>
      <c r="D12257" s="11">
        <f t="shared" si="191"/>
        <v>21.847439999999999</v>
      </c>
    </row>
    <row r="12258" spans="1:4" x14ac:dyDescent="0.4">
      <c r="A12258" s="8">
        <v>43427</v>
      </c>
      <c r="B12258" s="9" t="s">
        <v>12</v>
      </c>
      <c r="C12258" s="10">
        <v>1.41744</v>
      </c>
      <c r="D12258" s="11">
        <f t="shared" si="191"/>
        <v>23.147519999999997</v>
      </c>
    </row>
    <row r="12259" spans="1:4" x14ac:dyDescent="0.4">
      <c r="A12259" s="8">
        <v>43427</v>
      </c>
      <c r="B12259" s="9" t="s">
        <v>13</v>
      </c>
      <c r="C12259" s="10">
        <v>1.1771999999999998</v>
      </c>
      <c r="D12259" s="11">
        <f t="shared" si="191"/>
        <v>31.423199999999998</v>
      </c>
    </row>
    <row r="12260" spans="1:4" x14ac:dyDescent="0.4">
      <c r="A12260" s="8">
        <v>43427</v>
      </c>
      <c r="B12260" s="9" t="s">
        <v>14</v>
      </c>
      <c r="C12260" s="10">
        <v>1.4016000000000002</v>
      </c>
      <c r="D12260" s="11">
        <f t="shared" si="191"/>
        <v>47.651759999999996</v>
      </c>
    </row>
    <row r="12261" spans="1:4" x14ac:dyDescent="0.4">
      <c r="A12261" s="8">
        <v>43427</v>
      </c>
      <c r="B12261" s="9" t="s">
        <v>15</v>
      </c>
      <c r="C12261" s="10">
        <v>0.78336000000000006</v>
      </c>
      <c r="D12261" s="11">
        <f t="shared" si="191"/>
        <v>63.182400000000001</v>
      </c>
    </row>
    <row r="12262" spans="1:4" x14ac:dyDescent="0.4">
      <c r="A12262" s="8">
        <v>43427</v>
      </c>
      <c r="B12262" s="9" t="s">
        <v>16</v>
      </c>
      <c r="C12262" s="10">
        <v>0.68496000000000001</v>
      </c>
      <c r="D12262" s="11">
        <f t="shared" si="191"/>
        <v>80.875920000000008</v>
      </c>
    </row>
    <row r="12263" spans="1:4" x14ac:dyDescent="0.4">
      <c r="A12263" s="8">
        <v>43427</v>
      </c>
      <c r="B12263" s="9" t="s">
        <v>17</v>
      </c>
      <c r="C12263" s="10">
        <v>0.51407999999999998</v>
      </c>
      <c r="D12263" s="11">
        <f t="shared" si="191"/>
        <v>94.104960000000005</v>
      </c>
    </row>
    <row r="12264" spans="1:4" x14ac:dyDescent="0.4">
      <c r="A12264" s="8">
        <v>43427</v>
      </c>
      <c r="B12264" s="9" t="s">
        <v>18</v>
      </c>
      <c r="C12264" s="10">
        <v>0.21431999999999998</v>
      </c>
      <c r="D12264" s="11">
        <f t="shared" si="191"/>
        <v>99.806880000000007</v>
      </c>
    </row>
    <row r="12265" spans="1:4" x14ac:dyDescent="0.4">
      <c r="A12265" s="8">
        <v>43427</v>
      </c>
      <c r="B12265" s="9" t="s">
        <v>19</v>
      </c>
      <c r="C12265" s="10">
        <v>0</v>
      </c>
      <c r="D12265" s="11">
        <f t="shared" si="191"/>
        <v>118.34663999999999</v>
      </c>
    </row>
    <row r="12266" spans="1:4" x14ac:dyDescent="0.4">
      <c r="A12266" s="8">
        <v>43427</v>
      </c>
      <c r="B12266" s="9" t="s">
        <v>20</v>
      </c>
      <c r="C12266" s="10">
        <v>0</v>
      </c>
      <c r="D12266" s="11">
        <f t="shared" si="191"/>
        <v>135.08879999999999</v>
      </c>
    </row>
    <row r="12267" spans="1:4" x14ac:dyDescent="0.4">
      <c r="A12267" s="8">
        <v>43427</v>
      </c>
      <c r="B12267" s="9" t="s">
        <v>21</v>
      </c>
      <c r="C12267" s="10">
        <v>1.8408</v>
      </c>
      <c r="D12267" s="11">
        <f t="shared" si="191"/>
        <v>154.82855999999998</v>
      </c>
    </row>
    <row r="12268" spans="1:4" x14ac:dyDescent="0.4">
      <c r="A12268" s="8">
        <v>43427</v>
      </c>
      <c r="B12268" s="9" t="s">
        <v>22</v>
      </c>
      <c r="C12268" s="10">
        <v>2.5130399999999997</v>
      </c>
      <c r="D12268" s="11">
        <f t="shared" si="191"/>
        <v>173.27495999999996</v>
      </c>
    </row>
    <row r="12269" spans="1:4" x14ac:dyDescent="0.4">
      <c r="A12269" s="8">
        <v>43427</v>
      </c>
      <c r="B12269" s="9" t="s">
        <v>23</v>
      </c>
      <c r="C12269" s="10">
        <v>0</v>
      </c>
      <c r="D12269" s="11">
        <f t="shared" si="191"/>
        <v>178.63847999999999</v>
      </c>
    </row>
    <row r="12270" spans="1:4" x14ac:dyDescent="0.4">
      <c r="A12270" s="8">
        <v>43427</v>
      </c>
      <c r="B12270" s="9" t="s">
        <v>24</v>
      </c>
      <c r="C12270" s="10">
        <v>0</v>
      </c>
      <c r="D12270" s="11">
        <f t="shared" si="191"/>
        <v>184.79039999999998</v>
      </c>
    </row>
    <row r="12271" spans="1:4" x14ac:dyDescent="0.4">
      <c r="A12271" s="8">
        <v>43427</v>
      </c>
      <c r="B12271" s="9" t="s">
        <v>25</v>
      </c>
      <c r="C12271" s="10">
        <v>0</v>
      </c>
      <c r="D12271" s="11">
        <f t="shared" si="191"/>
        <v>189.29735999999997</v>
      </c>
    </row>
    <row r="12272" spans="1:4" x14ac:dyDescent="0.4">
      <c r="A12272" s="8">
        <v>43428</v>
      </c>
      <c r="B12272" s="9" t="s">
        <v>0</v>
      </c>
      <c r="C12272" s="10">
        <v>0</v>
      </c>
      <c r="D12272" s="11">
        <f t="shared" si="191"/>
        <v>194.64647999999997</v>
      </c>
    </row>
    <row r="12273" spans="1:4" x14ac:dyDescent="0.4">
      <c r="A12273" s="8">
        <v>43428</v>
      </c>
      <c r="B12273" s="9" t="s">
        <v>3</v>
      </c>
      <c r="C12273" s="10">
        <v>0</v>
      </c>
      <c r="D12273" s="11">
        <f t="shared" si="191"/>
        <v>202.91423999999998</v>
      </c>
    </row>
    <row r="12274" spans="1:4" x14ac:dyDescent="0.4">
      <c r="A12274" s="8">
        <v>43428</v>
      </c>
      <c r="B12274" s="9" t="s">
        <v>4</v>
      </c>
      <c r="C12274" s="10">
        <v>0.35472000000000004</v>
      </c>
      <c r="D12274" s="11">
        <f t="shared" si="191"/>
        <v>205.73639999999997</v>
      </c>
    </row>
    <row r="12275" spans="1:4" x14ac:dyDescent="0.4">
      <c r="A12275" s="8">
        <v>43428</v>
      </c>
      <c r="B12275" s="9" t="s">
        <v>5</v>
      </c>
      <c r="C12275" s="10">
        <v>1.6826399999999999</v>
      </c>
      <c r="D12275" s="11">
        <f t="shared" si="191"/>
        <v>210.03912</v>
      </c>
    </row>
    <row r="12276" spans="1:4" x14ac:dyDescent="0.4">
      <c r="A12276" s="8">
        <v>43428</v>
      </c>
      <c r="B12276" s="9" t="s">
        <v>6</v>
      </c>
      <c r="C12276" s="10">
        <v>1.8897600000000001</v>
      </c>
      <c r="D12276" s="11">
        <f t="shared" si="191"/>
        <v>209.67192</v>
      </c>
    </row>
    <row r="12277" spans="1:4" x14ac:dyDescent="0.4">
      <c r="A12277" s="8">
        <v>43428</v>
      </c>
      <c r="B12277" s="9" t="s">
        <v>7</v>
      </c>
      <c r="C12277" s="10">
        <v>3.2772000000000001</v>
      </c>
      <c r="D12277" s="11">
        <f t="shared" si="191"/>
        <v>210.74615999999997</v>
      </c>
    </row>
    <row r="12278" spans="1:4" x14ac:dyDescent="0.4">
      <c r="A12278" s="8">
        <v>43428</v>
      </c>
      <c r="B12278" s="9" t="s">
        <v>8</v>
      </c>
      <c r="C12278" s="10">
        <v>1.6754399999999998</v>
      </c>
      <c r="D12278" s="11">
        <f t="shared" si="191"/>
        <v>215.70504</v>
      </c>
    </row>
    <row r="12279" spans="1:4" x14ac:dyDescent="0.4">
      <c r="A12279" s="8">
        <v>43428</v>
      </c>
      <c r="B12279" s="9" t="s">
        <v>9</v>
      </c>
      <c r="C12279" s="10">
        <v>0.13896</v>
      </c>
      <c r="D12279" s="11">
        <f t="shared" si="191"/>
        <v>221.38704000000001</v>
      </c>
    </row>
    <row r="12280" spans="1:4" x14ac:dyDescent="0.4">
      <c r="A12280" s="8">
        <v>43428</v>
      </c>
      <c r="B12280" s="9" t="s">
        <v>10</v>
      </c>
      <c r="C12280" s="10">
        <v>0.77471999999999996</v>
      </c>
      <c r="D12280" s="11">
        <f t="shared" si="191"/>
        <v>226.92408</v>
      </c>
    </row>
    <row r="12281" spans="1:4" x14ac:dyDescent="0.4">
      <c r="A12281" s="8">
        <v>43428</v>
      </c>
      <c r="B12281" s="9" t="s">
        <v>11</v>
      </c>
      <c r="C12281" s="10">
        <v>2.80728</v>
      </c>
      <c r="D12281" s="11">
        <f t="shared" si="191"/>
        <v>232.67472000000001</v>
      </c>
    </row>
    <row r="12282" spans="1:4" x14ac:dyDescent="0.4">
      <c r="A12282" s="8">
        <v>43428</v>
      </c>
      <c r="B12282" s="9" t="s">
        <v>12</v>
      </c>
      <c r="C12282" s="10">
        <v>9.6931200000000004</v>
      </c>
      <c r="D12282" s="11">
        <f t="shared" si="191"/>
        <v>233.69688000000002</v>
      </c>
    </row>
    <row r="12283" spans="1:4" x14ac:dyDescent="0.4">
      <c r="A12283" s="8">
        <v>43428</v>
      </c>
      <c r="B12283" s="9" t="s">
        <v>13</v>
      </c>
      <c r="C12283" s="10">
        <v>17.405760000000001</v>
      </c>
      <c r="D12283" s="11">
        <f t="shared" si="191"/>
        <v>225.18191999999999</v>
      </c>
    </row>
    <row r="12284" spans="1:4" x14ac:dyDescent="0.4">
      <c r="A12284" s="8">
        <v>43428</v>
      </c>
      <c r="B12284" s="9" t="s">
        <v>14</v>
      </c>
      <c r="C12284" s="10">
        <v>16.93224</v>
      </c>
      <c r="D12284" s="11">
        <f t="shared" si="191"/>
        <v>207.99456000000001</v>
      </c>
    </row>
    <row r="12285" spans="1:4" x14ac:dyDescent="0.4">
      <c r="A12285" s="8">
        <v>43428</v>
      </c>
      <c r="B12285" s="9" t="s">
        <v>15</v>
      </c>
      <c r="C12285" s="10">
        <v>18.476880000000001</v>
      </c>
      <c r="D12285" s="11">
        <f t="shared" si="191"/>
        <v>191.99279999999996</v>
      </c>
    </row>
    <row r="12286" spans="1:4" x14ac:dyDescent="0.4">
      <c r="A12286" s="8">
        <v>43428</v>
      </c>
      <c r="B12286" s="9" t="s">
        <v>16</v>
      </c>
      <c r="C12286" s="10">
        <v>13.914000000000001</v>
      </c>
      <c r="D12286" s="11">
        <f t="shared" si="191"/>
        <v>174.41232000000002</v>
      </c>
    </row>
    <row r="12287" spans="1:4" x14ac:dyDescent="0.4">
      <c r="A12287" s="8">
        <v>43428</v>
      </c>
      <c r="B12287" s="9" t="s">
        <v>17</v>
      </c>
      <c r="C12287" s="10">
        <v>6.2160000000000002</v>
      </c>
      <c r="D12287" s="11">
        <f t="shared" si="191"/>
        <v>161.25335999999999</v>
      </c>
    </row>
    <row r="12288" spans="1:4" x14ac:dyDescent="0.4">
      <c r="A12288" s="8">
        <v>43428</v>
      </c>
      <c r="B12288" s="9" t="s">
        <v>18</v>
      </c>
      <c r="C12288" s="10">
        <v>18.754080000000002</v>
      </c>
      <c r="D12288" s="11">
        <f t="shared" si="191"/>
        <v>155.46767999999997</v>
      </c>
    </row>
    <row r="12289" spans="1:4" x14ac:dyDescent="0.4">
      <c r="A12289" s="8">
        <v>43428</v>
      </c>
      <c r="B12289" s="9" t="s">
        <v>19</v>
      </c>
      <c r="C12289" s="10">
        <v>16.742160000000002</v>
      </c>
      <c r="D12289" s="11">
        <f t="shared" si="191"/>
        <v>136.75703999999999</v>
      </c>
    </row>
    <row r="12290" spans="1:4" x14ac:dyDescent="0.4">
      <c r="A12290" s="8">
        <v>43428</v>
      </c>
      <c r="B12290" s="9" t="s">
        <v>20</v>
      </c>
      <c r="C12290" s="10">
        <v>19.73976</v>
      </c>
      <c r="D12290" s="11">
        <f t="shared" si="191"/>
        <v>120.20304</v>
      </c>
    </row>
    <row r="12291" spans="1:4" x14ac:dyDescent="0.4">
      <c r="A12291" s="8">
        <v>43428</v>
      </c>
      <c r="B12291" s="9" t="s">
        <v>21</v>
      </c>
      <c r="C12291" s="10">
        <v>20.287199999999999</v>
      </c>
      <c r="D12291" s="11">
        <f t="shared" si="191"/>
        <v>103.99440000000001</v>
      </c>
    </row>
    <row r="12292" spans="1:4" x14ac:dyDescent="0.4">
      <c r="A12292" s="8">
        <v>43428</v>
      </c>
      <c r="B12292" s="9" t="s">
        <v>22</v>
      </c>
      <c r="C12292" s="10">
        <v>7.8765599999999996</v>
      </c>
      <c r="D12292" s="11">
        <f t="shared" si="191"/>
        <v>87.707520000000017</v>
      </c>
    </row>
    <row r="12293" spans="1:4" x14ac:dyDescent="0.4">
      <c r="A12293" s="8">
        <v>43428</v>
      </c>
      <c r="B12293" s="9" t="s">
        <v>23</v>
      </c>
      <c r="C12293" s="10">
        <v>6.1519200000000005</v>
      </c>
      <c r="D12293" s="11">
        <f t="shared" si="191"/>
        <v>82.890480000000011</v>
      </c>
    </row>
    <row r="12294" spans="1:4" x14ac:dyDescent="0.4">
      <c r="A12294" s="8">
        <v>43428</v>
      </c>
      <c r="B12294" s="9" t="s">
        <v>24</v>
      </c>
      <c r="C12294" s="10">
        <v>4.5069599999999994</v>
      </c>
      <c r="D12294" s="11">
        <f t="shared" si="191"/>
        <v>77.373840000000001</v>
      </c>
    </row>
    <row r="12295" spans="1:4" x14ac:dyDescent="0.4">
      <c r="A12295" s="8">
        <v>43428</v>
      </c>
      <c r="B12295" s="9" t="s">
        <v>25</v>
      </c>
      <c r="C12295" s="10">
        <v>5.3491200000000001</v>
      </c>
      <c r="D12295" s="11">
        <f t="shared" si="191"/>
        <v>73.170959999999994</v>
      </c>
    </row>
    <row r="12296" spans="1:4" x14ac:dyDescent="0.4">
      <c r="A12296" s="8">
        <v>43429</v>
      </c>
      <c r="B12296" s="9" t="s">
        <v>0</v>
      </c>
      <c r="C12296" s="10">
        <v>8.2677599999999991</v>
      </c>
      <c r="D12296" s="11">
        <f t="shared" si="191"/>
        <v>68.773200000000003</v>
      </c>
    </row>
    <row r="12297" spans="1:4" x14ac:dyDescent="0.4">
      <c r="A12297" s="8">
        <v>43429</v>
      </c>
      <c r="B12297" s="9" t="s">
        <v>3</v>
      </c>
      <c r="C12297" s="10">
        <v>2.8221599999999998</v>
      </c>
      <c r="D12297" s="11">
        <f t="shared" ref="D12297:D12360" si="192">SUM(C12297:C12320)</f>
        <v>60.631440000000005</v>
      </c>
    </row>
    <row r="12298" spans="1:4" x14ac:dyDescent="0.4">
      <c r="A12298" s="8">
        <v>43429</v>
      </c>
      <c r="B12298" s="9" t="s">
        <v>4</v>
      </c>
      <c r="C12298" s="10">
        <v>4.6574400000000002</v>
      </c>
      <c r="D12298" s="11">
        <f t="shared" si="192"/>
        <v>57.858480000000007</v>
      </c>
    </row>
    <row r="12299" spans="1:4" x14ac:dyDescent="0.4">
      <c r="A12299" s="8">
        <v>43429</v>
      </c>
      <c r="B12299" s="9" t="s">
        <v>5</v>
      </c>
      <c r="C12299" s="10">
        <v>1.3154400000000002</v>
      </c>
      <c r="D12299" s="11">
        <f t="shared" si="192"/>
        <v>53.38488000000001</v>
      </c>
    </row>
    <row r="12300" spans="1:4" x14ac:dyDescent="0.4">
      <c r="A12300" s="8">
        <v>43429</v>
      </c>
      <c r="B12300" s="9" t="s">
        <v>6</v>
      </c>
      <c r="C12300" s="10">
        <v>2.964</v>
      </c>
      <c r="D12300" s="11">
        <f t="shared" si="192"/>
        <v>52.610880000000002</v>
      </c>
    </row>
    <row r="12301" spans="1:4" x14ac:dyDescent="0.4">
      <c r="A12301" s="8">
        <v>43429</v>
      </c>
      <c r="B12301" s="9" t="s">
        <v>7</v>
      </c>
      <c r="C12301" s="10">
        <v>8.2360800000000012</v>
      </c>
      <c r="D12301" s="11">
        <f t="shared" si="192"/>
        <v>50.742960000000004</v>
      </c>
    </row>
    <row r="12302" spans="1:4" x14ac:dyDescent="0.4">
      <c r="A12302" s="8">
        <v>43429</v>
      </c>
      <c r="B12302" s="9" t="s">
        <v>8</v>
      </c>
      <c r="C12302" s="10">
        <v>7.3574399999999995</v>
      </c>
      <c r="D12302" s="11">
        <f t="shared" si="192"/>
        <v>43.640639999999991</v>
      </c>
    </row>
    <row r="12303" spans="1:4" x14ac:dyDescent="0.4">
      <c r="A12303" s="8">
        <v>43429</v>
      </c>
      <c r="B12303" s="9" t="s">
        <v>9</v>
      </c>
      <c r="C12303" s="10">
        <v>5.6760000000000002</v>
      </c>
      <c r="D12303" s="11">
        <f t="shared" si="192"/>
        <v>36.504719999999992</v>
      </c>
    </row>
    <row r="12304" spans="1:4" x14ac:dyDescent="0.4">
      <c r="A12304" s="8">
        <v>43429</v>
      </c>
      <c r="B12304" s="9" t="s">
        <v>10</v>
      </c>
      <c r="C12304" s="10">
        <v>6.5253600000000009</v>
      </c>
      <c r="D12304" s="11">
        <f t="shared" si="192"/>
        <v>30.828720000000004</v>
      </c>
    </row>
    <row r="12305" spans="1:4" x14ac:dyDescent="0.4">
      <c r="A12305" s="8">
        <v>43429</v>
      </c>
      <c r="B12305" s="9" t="s">
        <v>11</v>
      </c>
      <c r="C12305" s="10">
        <v>3.82944</v>
      </c>
      <c r="D12305" s="11">
        <f t="shared" si="192"/>
        <v>24.345360000000007</v>
      </c>
    </row>
    <row r="12306" spans="1:4" x14ac:dyDescent="0.4">
      <c r="A12306" s="8">
        <v>43429</v>
      </c>
      <c r="B12306" s="9" t="s">
        <v>12</v>
      </c>
      <c r="C12306" s="10">
        <v>1.1781600000000001</v>
      </c>
      <c r="D12306" s="11">
        <f t="shared" si="192"/>
        <v>20.515920000000008</v>
      </c>
    </row>
    <row r="12307" spans="1:4" x14ac:dyDescent="0.4">
      <c r="A12307" s="8">
        <v>43429</v>
      </c>
      <c r="B12307" s="9" t="s">
        <v>13</v>
      </c>
      <c r="C12307" s="10">
        <v>0.21840000000000001</v>
      </c>
      <c r="D12307" s="11">
        <f t="shared" si="192"/>
        <v>19.337760000000003</v>
      </c>
    </row>
    <row r="12308" spans="1:4" x14ac:dyDescent="0.4">
      <c r="A12308" s="8">
        <v>43429</v>
      </c>
      <c r="B12308" s="9" t="s">
        <v>14</v>
      </c>
      <c r="C12308" s="10">
        <v>0.93047999999999997</v>
      </c>
      <c r="D12308" s="11">
        <f t="shared" si="192"/>
        <v>19.161360000000009</v>
      </c>
    </row>
    <row r="12309" spans="1:4" x14ac:dyDescent="0.4">
      <c r="A12309" s="8">
        <v>43429</v>
      </c>
      <c r="B12309" s="9" t="s">
        <v>15</v>
      </c>
      <c r="C12309" s="10">
        <v>0.89640000000000009</v>
      </c>
      <c r="D12309" s="11">
        <f t="shared" si="192"/>
        <v>18.230880000000006</v>
      </c>
    </row>
    <row r="12310" spans="1:4" x14ac:dyDescent="0.4">
      <c r="A12310" s="8">
        <v>43429</v>
      </c>
      <c r="B12310" s="9" t="s">
        <v>16</v>
      </c>
      <c r="C12310" s="10">
        <v>0.75504000000000004</v>
      </c>
      <c r="D12310" s="11">
        <f t="shared" si="192"/>
        <v>17.334480000000006</v>
      </c>
    </row>
    <row r="12311" spans="1:4" x14ac:dyDescent="0.4">
      <c r="A12311" s="8">
        <v>43429</v>
      </c>
      <c r="B12311" s="9" t="s">
        <v>17</v>
      </c>
      <c r="C12311" s="10">
        <v>0.43031999999999998</v>
      </c>
      <c r="D12311" s="11">
        <f t="shared" si="192"/>
        <v>16.579440000000005</v>
      </c>
    </row>
    <row r="12312" spans="1:4" x14ac:dyDescent="0.4">
      <c r="A12312" s="8">
        <v>43429</v>
      </c>
      <c r="B12312" s="9" t="s">
        <v>18</v>
      </c>
      <c r="C12312" s="10">
        <v>4.3439999999999999E-2</v>
      </c>
      <c r="D12312" s="11">
        <f t="shared" si="192"/>
        <v>16.149120000000007</v>
      </c>
    </row>
    <row r="12313" spans="1:4" x14ac:dyDescent="0.4">
      <c r="A12313" s="8">
        <v>43429</v>
      </c>
      <c r="B12313" s="9" t="s">
        <v>19</v>
      </c>
      <c r="C12313" s="10">
        <v>0.18816000000000002</v>
      </c>
      <c r="D12313" s="11">
        <f t="shared" si="192"/>
        <v>16.105680000000007</v>
      </c>
    </row>
    <row r="12314" spans="1:4" x14ac:dyDescent="0.4">
      <c r="A12314" s="8">
        <v>43429</v>
      </c>
      <c r="B12314" s="9" t="s">
        <v>20</v>
      </c>
      <c r="C12314" s="10">
        <v>3.5311200000000005</v>
      </c>
      <c r="D12314" s="11">
        <f t="shared" si="192"/>
        <v>15.917520000000001</v>
      </c>
    </row>
    <row r="12315" spans="1:4" x14ac:dyDescent="0.4">
      <c r="A12315" s="8">
        <v>43429</v>
      </c>
      <c r="B12315" s="9" t="s">
        <v>21</v>
      </c>
      <c r="C12315" s="10">
        <v>4.0003200000000003</v>
      </c>
      <c r="D12315" s="11">
        <f t="shared" si="192"/>
        <v>12.3864</v>
      </c>
    </row>
    <row r="12316" spans="1:4" x14ac:dyDescent="0.4">
      <c r="A12316" s="8">
        <v>43429</v>
      </c>
      <c r="B12316" s="9" t="s">
        <v>22</v>
      </c>
      <c r="C12316" s="10">
        <v>3.05952</v>
      </c>
      <c r="D12316" s="11">
        <f t="shared" si="192"/>
        <v>8.3860799999999998</v>
      </c>
    </row>
    <row r="12317" spans="1:4" x14ac:dyDescent="0.4">
      <c r="A12317" s="8">
        <v>43429</v>
      </c>
      <c r="B12317" s="9" t="s">
        <v>23</v>
      </c>
      <c r="C12317" s="10">
        <v>0.63528000000000007</v>
      </c>
      <c r="D12317" s="11">
        <f t="shared" si="192"/>
        <v>7.7918399999999988</v>
      </c>
    </row>
    <row r="12318" spans="1:4" x14ac:dyDescent="0.4">
      <c r="A12318" s="8">
        <v>43429</v>
      </c>
      <c r="B12318" s="9" t="s">
        <v>24</v>
      </c>
      <c r="C12318" s="10">
        <v>0.30407999999999996</v>
      </c>
      <c r="D12318" s="11">
        <f t="shared" si="192"/>
        <v>7.1565599999999989</v>
      </c>
    </row>
    <row r="12319" spans="1:4" x14ac:dyDescent="0.4">
      <c r="A12319" s="8">
        <v>43429</v>
      </c>
      <c r="B12319" s="9" t="s">
        <v>25</v>
      </c>
      <c r="C12319" s="10">
        <v>0.95136000000000009</v>
      </c>
      <c r="D12319" s="11">
        <f t="shared" si="192"/>
        <v>6.8524799999999999</v>
      </c>
    </row>
    <row r="12320" spans="1:4" x14ac:dyDescent="0.4">
      <c r="A12320" s="8">
        <v>43430</v>
      </c>
      <c r="B12320" s="9" t="s">
        <v>0</v>
      </c>
      <c r="C12320" s="10">
        <v>0.126</v>
      </c>
      <c r="D12320" s="11">
        <f t="shared" si="192"/>
        <v>7.3970399999999996</v>
      </c>
    </row>
    <row r="12321" spans="1:4" x14ac:dyDescent="0.4">
      <c r="A12321" s="8">
        <v>43430</v>
      </c>
      <c r="B12321" s="9" t="s">
        <v>3</v>
      </c>
      <c r="C12321" s="10">
        <v>4.9200000000000001E-2</v>
      </c>
      <c r="D12321" s="11">
        <f t="shared" si="192"/>
        <v>11.470800000000001</v>
      </c>
    </row>
    <row r="12322" spans="1:4" x14ac:dyDescent="0.4">
      <c r="A12322" s="8">
        <v>43430</v>
      </c>
      <c r="B12322" s="9" t="s">
        <v>4</v>
      </c>
      <c r="C12322" s="10">
        <v>0.18384</v>
      </c>
      <c r="D12322" s="11">
        <f t="shared" si="192"/>
        <v>12.142799999999999</v>
      </c>
    </row>
    <row r="12323" spans="1:4" x14ac:dyDescent="0.4">
      <c r="A12323" s="8">
        <v>43430</v>
      </c>
      <c r="B12323" s="9" t="s">
        <v>5</v>
      </c>
      <c r="C12323" s="10">
        <v>0.54144000000000003</v>
      </c>
      <c r="D12323" s="11">
        <f t="shared" si="192"/>
        <v>11.958959999999999</v>
      </c>
    </row>
    <row r="12324" spans="1:4" x14ac:dyDescent="0.4">
      <c r="A12324" s="8">
        <v>43430</v>
      </c>
      <c r="B12324" s="9" t="s">
        <v>6</v>
      </c>
      <c r="C12324" s="10">
        <v>1.0960799999999999</v>
      </c>
      <c r="D12324" s="11">
        <f t="shared" si="192"/>
        <v>11.420399999999999</v>
      </c>
    </row>
    <row r="12325" spans="1:4" x14ac:dyDescent="0.4">
      <c r="A12325" s="8">
        <v>43430</v>
      </c>
      <c r="B12325" s="9" t="s">
        <v>7</v>
      </c>
      <c r="C12325" s="10">
        <v>1.1337600000000001</v>
      </c>
      <c r="D12325" s="11">
        <f t="shared" si="192"/>
        <v>10.338719999999999</v>
      </c>
    </row>
    <row r="12326" spans="1:4" x14ac:dyDescent="0.4">
      <c r="A12326" s="8">
        <v>43430</v>
      </c>
      <c r="B12326" s="9" t="s">
        <v>8</v>
      </c>
      <c r="C12326" s="10">
        <v>0.22151999999999999</v>
      </c>
      <c r="D12326" s="11">
        <f t="shared" si="192"/>
        <v>17.522639999999999</v>
      </c>
    </row>
    <row r="12327" spans="1:4" x14ac:dyDescent="0.4">
      <c r="A12327" s="8">
        <v>43430</v>
      </c>
      <c r="B12327" s="9" t="s">
        <v>9</v>
      </c>
      <c r="C12327" s="10">
        <v>0</v>
      </c>
      <c r="D12327" s="11">
        <f t="shared" si="192"/>
        <v>26.781359999999999</v>
      </c>
    </row>
    <row r="12328" spans="1:4" x14ac:dyDescent="0.4">
      <c r="A12328" s="8">
        <v>43430</v>
      </c>
      <c r="B12328" s="9" t="s">
        <v>10</v>
      </c>
      <c r="C12328" s="10">
        <v>4.2000000000000003E-2</v>
      </c>
      <c r="D12328" s="11">
        <f t="shared" si="192"/>
        <v>34.236959999999996</v>
      </c>
    </row>
    <row r="12329" spans="1:4" x14ac:dyDescent="0.4">
      <c r="A12329" s="8">
        <v>43430</v>
      </c>
      <c r="B12329" s="9" t="s">
        <v>11</v>
      </c>
      <c r="C12329" s="10">
        <v>0</v>
      </c>
      <c r="D12329" s="11">
        <f t="shared" si="192"/>
        <v>46.158959999999993</v>
      </c>
    </row>
    <row r="12330" spans="1:4" x14ac:dyDescent="0.4">
      <c r="A12330" s="8">
        <v>43430</v>
      </c>
      <c r="B12330" s="9" t="s">
        <v>12</v>
      </c>
      <c r="C12330" s="10">
        <v>0</v>
      </c>
      <c r="D12330" s="11">
        <f t="shared" si="192"/>
        <v>57.788399999999996</v>
      </c>
    </row>
    <row r="12331" spans="1:4" x14ac:dyDescent="0.4">
      <c r="A12331" s="8">
        <v>43430</v>
      </c>
      <c r="B12331" s="9" t="s">
        <v>13</v>
      </c>
      <c r="C12331" s="10">
        <v>4.2000000000000003E-2</v>
      </c>
      <c r="D12331" s="11">
        <f t="shared" si="192"/>
        <v>62.957519999999995</v>
      </c>
    </row>
    <row r="12332" spans="1:4" x14ac:dyDescent="0.4">
      <c r="A12332" s="8">
        <v>43430</v>
      </c>
      <c r="B12332" s="9" t="s">
        <v>14</v>
      </c>
      <c r="C12332" s="10">
        <v>0</v>
      </c>
      <c r="D12332" s="11">
        <f t="shared" si="192"/>
        <v>63.214559999999992</v>
      </c>
    </row>
    <row r="12333" spans="1:4" x14ac:dyDescent="0.4">
      <c r="A12333" s="8">
        <v>43430</v>
      </c>
      <c r="B12333" s="9" t="s">
        <v>15</v>
      </c>
      <c r="C12333" s="10">
        <v>0</v>
      </c>
      <c r="D12333" s="11">
        <f t="shared" si="192"/>
        <v>67.004639999999995</v>
      </c>
    </row>
    <row r="12334" spans="1:4" x14ac:dyDescent="0.4">
      <c r="A12334" s="8">
        <v>43430</v>
      </c>
      <c r="B12334" s="9" t="s">
        <v>16</v>
      </c>
      <c r="C12334" s="10">
        <v>0</v>
      </c>
      <c r="D12334" s="11">
        <f t="shared" si="192"/>
        <v>68.656079999999989</v>
      </c>
    </row>
    <row r="12335" spans="1:4" x14ac:dyDescent="0.4">
      <c r="A12335" s="8">
        <v>43430</v>
      </c>
      <c r="B12335" s="9" t="s">
        <v>17</v>
      </c>
      <c r="C12335" s="10">
        <v>0</v>
      </c>
      <c r="D12335" s="11">
        <f t="shared" si="192"/>
        <v>75.387839999999983</v>
      </c>
    </row>
    <row r="12336" spans="1:4" x14ac:dyDescent="0.4">
      <c r="A12336" s="8">
        <v>43430</v>
      </c>
      <c r="B12336" s="9" t="s">
        <v>18</v>
      </c>
      <c r="C12336" s="10">
        <v>0</v>
      </c>
      <c r="D12336" s="11">
        <f t="shared" si="192"/>
        <v>82.863839999999982</v>
      </c>
    </row>
    <row r="12337" spans="1:4" x14ac:dyDescent="0.4">
      <c r="A12337" s="8">
        <v>43430</v>
      </c>
      <c r="B12337" s="9" t="s">
        <v>19</v>
      </c>
      <c r="C12337" s="10">
        <v>0</v>
      </c>
      <c r="D12337" s="11">
        <f t="shared" si="192"/>
        <v>99.270719999999983</v>
      </c>
    </row>
    <row r="12338" spans="1:4" x14ac:dyDescent="0.4">
      <c r="A12338" s="8">
        <v>43430</v>
      </c>
      <c r="B12338" s="9" t="s">
        <v>20</v>
      </c>
      <c r="C12338" s="10">
        <v>0</v>
      </c>
      <c r="D12338" s="11">
        <f t="shared" si="192"/>
        <v>129.31847999999999</v>
      </c>
    </row>
    <row r="12339" spans="1:4" x14ac:dyDescent="0.4">
      <c r="A12339" s="8">
        <v>43430</v>
      </c>
      <c r="B12339" s="9" t="s">
        <v>21</v>
      </c>
      <c r="C12339" s="10">
        <v>0</v>
      </c>
      <c r="D12339" s="11">
        <f t="shared" si="192"/>
        <v>162.10247999999999</v>
      </c>
    </row>
    <row r="12340" spans="1:4" x14ac:dyDescent="0.4">
      <c r="A12340" s="8">
        <v>43430</v>
      </c>
      <c r="B12340" s="9" t="s">
        <v>22</v>
      </c>
      <c r="C12340" s="10">
        <v>2.4652799999999999</v>
      </c>
      <c r="D12340" s="11">
        <f t="shared" si="192"/>
        <v>191.52239999999998</v>
      </c>
    </row>
    <row r="12341" spans="1:4" x14ac:dyDescent="0.4">
      <c r="A12341" s="8">
        <v>43430</v>
      </c>
      <c r="B12341" s="9" t="s">
        <v>23</v>
      </c>
      <c r="C12341" s="10">
        <v>0</v>
      </c>
      <c r="D12341" s="11">
        <f t="shared" si="192"/>
        <v>218.22359999999998</v>
      </c>
    </row>
    <row r="12342" spans="1:4" x14ac:dyDescent="0.4">
      <c r="A12342" s="8">
        <v>43430</v>
      </c>
      <c r="B12342" s="9" t="s">
        <v>24</v>
      </c>
      <c r="C12342" s="10">
        <v>0</v>
      </c>
      <c r="D12342" s="11">
        <f t="shared" si="192"/>
        <v>244.32671999999997</v>
      </c>
    </row>
    <row r="12343" spans="1:4" x14ac:dyDescent="0.4">
      <c r="A12343" s="8">
        <v>43430</v>
      </c>
      <c r="B12343" s="9" t="s">
        <v>25</v>
      </c>
      <c r="C12343" s="10">
        <v>1.4959199999999999</v>
      </c>
      <c r="D12343" s="11">
        <f t="shared" si="192"/>
        <v>250.14791999999997</v>
      </c>
    </row>
    <row r="12344" spans="1:4" x14ac:dyDescent="0.4">
      <c r="A12344" s="8">
        <v>43431</v>
      </c>
      <c r="B12344" s="9" t="s">
        <v>0</v>
      </c>
      <c r="C12344" s="10">
        <v>4.1997600000000004</v>
      </c>
      <c r="D12344" s="11">
        <f t="shared" si="192"/>
        <v>266.20943999999997</v>
      </c>
    </row>
    <row r="12345" spans="1:4" x14ac:dyDescent="0.4">
      <c r="A12345" s="8">
        <v>43431</v>
      </c>
      <c r="B12345" s="9" t="s">
        <v>3</v>
      </c>
      <c r="C12345" s="10">
        <v>0.72119999999999995</v>
      </c>
      <c r="D12345" s="11">
        <f t="shared" si="192"/>
        <v>284.23032000000001</v>
      </c>
    </row>
    <row r="12346" spans="1:4" x14ac:dyDescent="0.4">
      <c r="A12346" s="8">
        <v>43431</v>
      </c>
      <c r="B12346" s="9" t="s">
        <v>4</v>
      </c>
      <c r="C12346" s="10">
        <v>0</v>
      </c>
      <c r="D12346" s="11">
        <f t="shared" si="192"/>
        <v>305.00688000000002</v>
      </c>
    </row>
    <row r="12347" spans="1:4" x14ac:dyDescent="0.4">
      <c r="A12347" s="8">
        <v>43431</v>
      </c>
      <c r="B12347" s="9" t="s">
        <v>5</v>
      </c>
      <c r="C12347" s="10">
        <v>2.8800000000000002E-3</v>
      </c>
      <c r="D12347" s="11">
        <f t="shared" si="192"/>
        <v>310.71720000000005</v>
      </c>
    </row>
    <row r="12348" spans="1:4" x14ac:dyDescent="0.4">
      <c r="A12348" s="8">
        <v>43431</v>
      </c>
      <c r="B12348" s="9" t="s">
        <v>6</v>
      </c>
      <c r="C12348" s="10">
        <v>1.44E-2</v>
      </c>
      <c r="D12348" s="11">
        <f t="shared" si="192"/>
        <v>318.34344000000004</v>
      </c>
    </row>
    <row r="12349" spans="1:4" x14ac:dyDescent="0.4">
      <c r="A12349" s="8">
        <v>43431</v>
      </c>
      <c r="B12349" s="9" t="s">
        <v>7</v>
      </c>
      <c r="C12349" s="10">
        <v>8.3176799999999993</v>
      </c>
      <c r="D12349" s="11">
        <f t="shared" si="192"/>
        <v>324.07704000000001</v>
      </c>
    </row>
    <row r="12350" spans="1:4" x14ac:dyDescent="0.4">
      <c r="A12350" s="8">
        <v>43431</v>
      </c>
      <c r="B12350" s="9" t="s">
        <v>8</v>
      </c>
      <c r="C12350" s="10">
        <v>9.4802400000000002</v>
      </c>
      <c r="D12350" s="11">
        <f t="shared" si="192"/>
        <v>325.01591999999999</v>
      </c>
    </row>
    <row r="12351" spans="1:4" x14ac:dyDescent="0.4">
      <c r="A12351" s="8">
        <v>43431</v>
      </c>
      <c r="B12351" s="9" t="s">
        <v>9</v>
      </c>
      <c r="C12351" s="10">
        <v>7.4556000000000004</v>
      </c>
      <c r="D12351" s="11">
        <f t="shared" si="192"/>
        <v>328.59432000000004</v>
      </c>
    </row>
    <row r="12352" spans="1:4" x14ac:dyDescent="0.4">
      <c r="A12352" s="8">
        <v>43431</v>
      </c>
      <c r="B12352" s="9" t="s">
        <v>10</v>
      </c>
      <c r="C12352" s="10">
        <v>11.964</v>
      </c>
      <c r="D12352" s="11">
        <f t="shared" si="192"/>
        <v>331.75104000000005</v>
      </c>
    </row>
    <row r="12353" spans="1:4" x14ac:dyDescent="0.4">
      <c r="A12353" s="8">
        <v>43431</v>
      </c>
      <c r="B12353" s="9" t="s">
        <v>11</v>
      </c>
      <c r="C12353" s="10">
        <v>11.629440000000001</v>
      </c>
      <c r="D12353" s="11">
        <f t="shared" si="192"/>
        <v>329.78424000000001</v>
      </c>
    </row>
    <row r="12354" spans="1:4" x14ac:dyDescent="0.4">
      <c r="A12354" s="8">
        <v>43431</v>
      </c>
      <c r="B12354" s="9" t="s">
        <v>12</v>
      </c>
      <c r="C12354" s="10">
        <v>5.1691199999999995</v>
      </c>
      <c r="D12354" s="11">
        <f t="shared" si="192"/>
        <v>328.87272000000007</v>
      </c>
    </row>
    <row r="12355" spans="1:4" x14ac:dyDescent="0.4">
      <c r="A12355" s="8">
        <v>43431</v>
      </c>
      <c r="B12355" s="9" t="s">
        <v>13</v>
      </c>
      <c r="C12355" s="10">
        <v>0.29903999999999997</v>
      </c>
      <c r="D12355" s="11">
        <f t="shared" si="192"/>
        <v>348.64823999999999</v>
      </c>
    </row>
    <row r="12356" spans="1:4" x14ac:dyDescent="0.4">
      <c r="A12356" s="8">
        <v>43431</v>
      </c>
      <c r="B12356" s="9" t="s">
        <v>14</v>
      </c>
      <c r="C12356" s="10">
        <v>3.7900799999999997</v>
      </c>
      <c r="D12356" s="11">
        <f t="shared" si="192"/>
        <v>376.50288</v>
      </c>
    </row>
    <row r="12357" spans="1:4" x14ac:dyDescent="0.4">
      <c r="A12357" s="8">
        <v>43431</v>
      </c>
      <c r="B12357" s="9" t="s">
        <v>15</v>
      </c>
      <c r="C12357" s="10">
        <v>1.65144</v>
      </c>
      <c r="D12357" s="11">
        <f t="shared" si="192"/>
        <v>389.43960000000004</v>
      </c>
    </row>
    <row r="12358" spans="1:4" x14ac:dyDescent="0.4">
      <c r="A12358" s="8">
        <v>43431</v>
      </c>
      <c r="B12358" s="9" t="s">
        <v>16</v>
      </c>
      <c r="C12358" s="10">
        <v>6.7317599999999995</v>
      </c>
      <c r="D12358" s="11">
        <f t="shared" si="192"/>
        <v>397.09392000000008</v>
      </c>
    </row>
    <row r="12359" spans="1:4" x14ac:dyDescent="0.4">
      <c r="A12359" s="8">
        <v>43431</v>
      </c>
      <c r="B12359" s="9" t="s">
        <v>17</v>
      </c>
      <c r="C12359" s="10">
        <v>7.476</v>
      </c>
      <c r="D12359" s="11">
        <f t="shared" si="192"/>
        <v>393.70944000000009</v>
      </c>
    </row>
    <row r="12360" spans="1:4" x14ac:dyDescent="0.4">
      <c r="A12360" s="8">
        <v>43431</v>
      </c>
      <c r="B12360" s="9" t="s">
        <v>18</v>
      </c>
      <c r="C12360" s="10">
        <v>16.406880000000001</v>
      </c>
      <c r="D12360" s="11">
        <f t="shared" si="192"/>
        <v>401.89080000000007</v>
      </c>
    </row>
    <row r="12361" spans="1:4" x14ac:dyDescent="0.4">
      <c r="A12361" s="8">
        <v>43431</v>
      </c>
      <c r="B12361" s="9" t="s">
        <v>19</v>
      </c>
      <c r="C12361" s="10">
        <v>30.04776</v>
      </c>
      <c r="D12361" s="11">
        <f t="shared" ref="D12361:D12424" si="193">SUM(C12361:C12384)</f>
        <v>397.98000000000008</v>
      </c>
    </row>
    <row r="12362" spans="1:4" x14ac:dyDescent="0.4">
      <c r="A12362" s="8">
        <v>43431</v>
      </c>
      <c r="B12362" s="9" t="s">
        <v>20</v>
      </c>
      <c r="C12362" s="10">
        <v>32.783999999999999</v>
      </c>
      <c r="D12362" s="11">
        <f t="shared" si="193"/>
        <v>386.59608000000003</v>
      </c>
    </row>
    <row r="12363" spans="1:4" x14ac:dyDescent="0.4">
      <c r="A12363" s="8">
        <v>43431</v>
      </c>
      <c r="B12363" s="9" t="s">
        <v>21</v>
      </c>
      <c r="C12363" s="10">
        <v>29.419919999999998</v>
      </c>
      <c r="D12363" s="11">
        <f t="shared" si="193"/>
        <v>376.34375999999997</v>
      </c>
    </row>
    <row r="12364" spans="1:4" x14ac:dyDescent="0.4">
      <c r="A12364" s="8">
        <v>43431</v>
      </c>
      <c r="B12364" s="9" t="s">
        <v>22</v>
      </c>
      <c r="C12364" s="10">
        <v>29.16648</v>
      </c>
      <c r="D12364" s="11">
        <f t="shared" si="193"/>
        <v>371.94551999999999</v>
      </c>
    </row>
    <row r="12365" spans="1:4" x14ac:dyDescent="0.4">
      <c r="A12365" s="8">
        <v>43431</v>
      </c>
      <c r="B12365" s="9" t="s">
        <v>23</v>
      </c>
      <c r="C12365" s="10">
        <v>26.103119999999997</v>
      </c>
      <c r="D12365" s="11">
        <f t="shared" si="193"/>
        <v>360.66744</v>
      </c>
    </row>
    <row r="12366" spans="1:4" x14ac:dyDescent="0.4">
      <c r="A12366" s="8">
        <v>43431</v>
      </c>
      <c r="B12366" s="9" t="s">
        <v>24</v>
      </c>
      <c r="C12366" s="10">
        <v>5.8211999999999993</v>
      </c>
      <c r="D12366" s="11">
        <f t="shared" si="193"/>
        <v>342.47712000000001</v>
      </c>
    </row>
    <row r="12367" spans="1:4" x14ac:dyDescent="0.4">
      <c r="A12367" s="8">
        <v>43431</v>
      </c>
      <c r="B12367" s="9" t="s">
        <v>25</v>
      </c>
      <c r="C12367" s="10">
        <v>17.55744</v>
      </c>
      <c r="D12367" s="11">
        <f t="shared" si="193"/>
        <v>338.14464000000004</v>
      </c>
    </row>
    <row r="12368" spans="1:4" x14ac:dyDescent="0.4">
      <c r="A12368" s="8">
        <v>43432</v>
      </c>
      <c r="B12368" s="9" t="s">
        <v>0</v>
      </c>
      <c r="C12368" s="10">
        <v>22.22064</v>
      </c>
      <c r="D12368" s="11">
        <f t="shared" si="193"/>
        <v>321.64584000000002</v>
      </c>
    </row>
    <row r="12369" spans="1:4" x14ac:dyDescent="0.4">
      <c r="A12369" s="8">
        <v>43432</v>
      </c>
      <c r="B12369" s="9" t="s">
        <v>3</v>
      </c>
      <c r="C12369" s="10">
        <v>21.49776</v>
      </c>
      <c r="D12369" s="11">
        <f t="shared" si="193"/>
        <v>300.48528000000005</v>
      </c>
    </row>
    <row r="12370" spans="1:4" x14ac:dyDescent="0.4">
      <c r="A12370" s="8">
        <v>43432</v>
      </c>
      <c r="B12370" s="9" t="s">
        <v>4</v>
      </c>
      <c r="C12370" s="10">
        <v>5.7103199999999994</v>
      </c>
      <c r="D12370" s="11">
        <f t="shared" si="193"/>
        <v>281.71584000000007</v>
      </c>
    </row>
    <row r="12371" spans="1:4" x14ac:dyDescent="0.4">
      <c r="A12371" s="8">
        <v>43432</v>
      </c>
      <c r="B12371" s="9" t="s">
        <v>5</v>
      </c>
      <c r="C12371" s="10">
        <v>7.6291200000000003</v>
      </c>
      <c r="D12371" s="11">
        <f t="shared" si="193"/>
        <v>279.6940800000001</v>
      </c>
    </row>
    <row r="12372" spans="1:4" x14ac:dyDescent="0.4">
      <c r="A12372" s="8">
        <v>43432</v>
      </c>
      <c r="B12372" s="9" t="s">
        <v>6</v>
      </c>
      <c r="C12372" s="10">
        <v>5.7480000000000002</v>
      </c>
      <c r="D12372" s="11">
        <f t="shared" si="193"/>
        <v>272.65728000000001</v>
      </c>
    </row>
    <row r="12373" spans="1:4" x14ac:dyDescent="0.4">
      <c r="A12373" s="8">
        <v>43432</v>
      </c>
      <c r="B12373" s="9" t="s">
        <v>7</v>
      </c>
      <c r="C12373" s="10">
        <v>9.2565600000000003</v>
      </c>
      <c r="D12373" s="11">
        <f t="shared" si="193"/>
        <v>269.21616</v>
      </c>
    </row>
    <row r="12374" spans="1:4" x14ac:dyDescent="0.4">
      <c r="A12374" s="8">
        <v>43432</v>
      </c>
      <c r="B12374" s="9" t="s">
        <v>8</v>
      </c>
      <c r="C12374" s="10">
        <v>13.05864</v>
      </c>
      <c r="D12374" s="11">
        <f t="shared" si="193"/>
        <v>266.29991999999993</v>
      </c>
    </row>
    <row r="12375" spans="1:4" x14ac:dyDescent="0.4">
      <c r="A12375" s="8">
        <v>43432</v>
      </c>
      <c r="B12375" s="9" t="s">
        <v>9</v>
      </c>
      <c r="C12375" s="10">
        <v>10.61232</v>
      </c>
      <c r="D12375" s="11">
        <f t="shared" si="193"/>
        <v>256.13471999999996</v>
      </c>
    </row>
    <row r="12376" spans="1:4" x14ac:dyDescent="0.4">
      <c r="A12376" s="8">
        <v>43432</v>
      </c>
      <c r="B12376" s="9" t="s">
        <v>10</v>
      </c>
      <c r="C12376" s="10">
        <v>9.9971999999999994</v>
      </c>
      <c r="D12376" s="11">
        <f t="shared" si="193"/>
        <v>246.50999999999996</v>
      </c>
    </row>
    <row r="12377" spans="1:4" x14ac:dyDescent="0.4">
      <c r="A12377" s="8">
        <v>43432</v>
      </c>
      <c r="B12377" s="9" t="s">
        <v>11</v>
      </c>
      <c r="C12377" s="10">
        <v>10.717919999999999</v>
      </c>
      <c r="D12377" s="11">
        <f t="shared" si="193"/>
        <v>236.51279999999997</v>
      </c>
    </row>
    <row r="12378" spans="1:4" x14ac:dyDescent="0.4">
      <c r="A12378" s="8">
        <v>43432</v>
      </c>
      <c r="B12378" s="9" t="s">
        <v>12</v>
      </c>
      <c r="C12378" s="10">
        <v>24.94464</v>
      </c>
      <c r="D12378" s="11">
        <f t="shared" si="193"/>
        <v>225.79487999999995</v>
      </c>
    </row>
    <row r="12379" spans="1:4" x14ac:dyDescent="0.4">
      <c r="A12379" s="8">
        <v>43432</v>
      </c>
      <c r="B12379" s="9" t="s">
        <v>13</v>
      </c>
      <c r="C12379" s="10">
        <v>28.153680000000001</v>
      </c>
      <c r="D12379" s="11">
        <f t="shared" si="193"/>
        <v>200.85023999999996</v>
      </c>
    </row>
    <row r="12380" spans="1:4" x14ac:dyDescent="0.4">
      <c r="A12380" s="8">
        <v>43432</v>
      </c>
      <c r="B12380" s="9" t="s">
        <v>14</v>
      </c>
      <c r="C12380" s="10">
        <v>16.726800000000001</v>
      </c>
      <c r="D12380" s="11">
        <f t="shared" si="193"/>
        <v>172.82399999999998</v>
      </c>
    </row>
    <row r="12381" spans="1:4" x14ac:dyDescent="0.4">
      <c r="A12381" s="8">
        <v>43432</v>
      </c>
      <c r="B12381" s="9" t="s">
        <v>15</v>
      </c>
      <c r="C12381" s="10">
        <v>9.3057599999999994</v>
      </c>
      <c r="D12381" s="11">
        <f t="shared" si="193"/>
        <v>156.99647999999999</v>
      </c>
    </row>
    <row r="12382" spans="1:4" x14ac:dyDescent="0.4">
      <c r="A12382" s="8">
        <v>43432</v>
      </c>
      <c r="B12382" s="9" t="s">
        <v>16</v>
      </c>
      <c r="C12382" s="10">
        <v>3.34728</v>
      </c>
      <c r="D12382" s="11">
        <f t="shared" si="193"/>
        <v>148.42632</v>
      </c>
    </row>
    <row r="12383" spans="1:4" x14ac:dyDescent="0.4">
      <c r="A12383" s="8">
        <v>43432</v>
      </c>
      <c r="B12383" s="9" t="s">
        <v>17</v>
      </c>
      <c r="C12383" s="10">
        <v>15.657360000000001</v>
      </c>
      <c r="D12383" s="11">
        <f t="shared" si="193"/>
        <v>145.91016000000002</v>
      </c>
    </row>
    <row r="12384" spans="1:4" x14ac:dyDescent="0.4">
      <c r="A12384" s="8">
        <v>43432</v>
      </c>
      <c r="B12384" s="9" t="s">
        <v>18</v>
      </c>
      <c r="C12384" s="10">
        <v>12.496079999999999</v>
      </c>
      <c r="D12384" s="11">
        <f t="shared" si="193"/>
        <v>130.46568000000002</v>
      </c>
    </row>
    <row r="12385" spans="1:4" x14ac:dyDescent="0.4">
      <c r="A12385" s="8">
        <v>43432</v>
      </c>
      <c r="B12385" s="9" t="s">
        <v>19</v>
      </c>
      <c r="C12385" s="10">
        <v>18.66384</v>
      </c>
      <c r="D12385" s="11">
        <f t="shared" si="193"/>
        <v>117.96960000000003</v>
      </c>
    </row>
    <row r="12386" spans="1:4" x14ac:dyDescent="0.4">
      <c r="A12386" s="8">
        <v>43432</v>
      </c>
      <c r="B12386" s="9" t="s">
        <v>20</v>
      </c>
      <c r="C12386" s="10">
        <v>22.531680000000001</v>
      </c>
      <c r="D12386" s="11">
        <f t="shared" si="193"/>
        <v>99.431760000000011</v>
      </c>
    </row>
    <row r="12387" spans="1:4" x14ac:dyDescent="0.4">
      <c r="A12387" s="8">
        <v>43432</v>
      </c>
      <c r="B12387" s="9" t="s">
        <v>21</v>
      </c>
      <c r="C12387" s="10">
        <v>25.02168</v>
      </c>
      <c r="D12387" s="11">
        <f t="shared" si="193"/>
        <v>83.968560000000011</v>
      </c>
    </row>
    <row r="12388" spans="1:4" x14ac:dyDescent="0.4">
      <c r="A12388" s="8">
        <v>43432</v>
      </c>
      <c r="B12388" s="9" t="s">
        <v>22</v>
      </c>
      <c r="C12388" s="10">
        <v>17.888400000000001</v>
      </c>
      <c r="D12388" s="11">
        <f t="shared" si="193"/>
        <v>67.333199999999991</v>
      </c>
    </row>
    <row r="12389" spans="1:4" x14ac:dyDescent="0.4">
      <c r="A12389" s="8">
        <v>43432</v>
      </c>
      <c r="B12389" s="9" t="s">
        <v>23</v>
      </c>
      <c r="C12389" s="10">
        <v>7.9127999999999998</v>
      </c>
      <c r="D12389" s="11">
        <f t="shared" si="193"/>
        <v>57.875519999999987</v>
      </c>
    </row>
    <row r="12390" spans="1:4" x14ac:dyDescent="0.4">
      <c r="A12390" s="8">
        <v>43432</v>
      </c>
      <c r="B12390" s="9" t="s">
        <v>24</v>
      </c>
      <c r="C12390" s="10">
        <v>1.48872</v>
      </c>
      <c r="D12390" s="11">
        <f t="shared" si="193"/>
        <v>56.152319999999996</v>
      </c>
    </row>
    <row r="12391" spans="1:4" x14ac:dyDescent="0.4">
      <c r="A12391" s="8">
        <v>43432</v>
      </c>
      <c r="B12391" s="9" t="s">
        <v>25</v>
      </c>
      <c r="C12391" s="10">
        <v>1.05864</v>
      </c>
      <c r="D12391" s="11">
        <f t="shared" si="193"/>
        <v>56.414400000000001</v>
      </c>
    </row>
    <row r="12392" spans="1:4" x14ac:dyDescent="0.4">
      <c r="A12392" s="8">
        <v>43433</v>
      </c>
      <c r="B12392" s="9" t="s">
        <v>0</v>
      </c>
      <c r="C12392" s="10">
        <v>1.0600800000000001</v>
      </c>
      <c r="D12392" s="11">
        <f t="shared" si="193"/>
        <v>62.228159999999995</v>
      </c>
    </row>
    <row r="12393" spans="1:4" x14ac:dyDescent="0.4">
      <c r="A12393" s="8">
        <v>43433</v>
      </c>
      <c r="B12393" s="9" t="s">
        <v>3</v>
      </c>
      <c r="C12393" s="10">
        <v>2.7283200000000001</v>
      </c>
      <c r="D12393" s="11">
        <f t="shared" si="193"/>
        <v>71.562479999999994</v>
      </c>
    </row>
    <row r="12394" spans="1:4" x14ac:dyDescent="0.4">
      <c r="A12394" s="8">
        <v>43433</v>
      </c>
      <c r="B12394" s="9" t="s">
        <v>4</v>
      </c>
      <c r="C12394" s="10">
        <v>3.6885599999999998</v>
      </c>
      <c r="D12394" s="11">
        <f t="shared" si="193"/>
        <v>74.920559999999995</v>
      </c>
    </row>
    <row r="12395" spans="1:4" x14ac:dyDescent="0.4">
      <c r="A12395" s="8">
        <v>43433</v>
      </c>
      <c r="B12395" s="9" t="s">
        <v>5</v>
      </c>
      <c r="C12395" s="10">
        <v>0.59231999999999996</v>
      </c>
      <c r="D12395" s="11">
        <f t="shared" si="193"/>
        <v>76.938959999999994</v>
      </c>
    </row>
    <row r="12396" spans="1:4" x14ac:dyDescent="0.4">
      <c r="A12396" s="8">
        <v>43433</v>
      </c>
      <c r="B12396" s="9" t="s">
        <v>6</v>
      </c>
      <c r="C12396" s="10">
        <v>2.3068799999999996</v>
      </c>
      <c r="D12396" s="11">
        <f t="shared" si="193"/>
        <v>77.825279999999992</v>
      </c>
    </row>
    <row r="12397" spans="1:4" x14ac:dyDescent="0.4">
      <c r="A12397" s="8">
        <v>43433</v>
      </c>
      <c r="B12397" s="9" t="s">
        <v>7</v>
      </c>
      <c r="C12397" s="10">
        <v>6.3403200000000002</v>
      </c>
      <c r="D12397" s="11">
        <f t="shared" si="193"/>
        <v>78.90791999999999</v>
      </c>
    </row>
    <row r="12398" spans="1:4" x14ac:dyDescent="0.4">
      <c r="A12398" s="8">
        <v>43433</v>
      </c>
      <c r="B12398" s="9" t="s">
        <v>8</v>
      </c>
      <c r="C12398" s="10">
        <v>2.89344</v>
      </c>
      <c r="D12398" s="11">
        <f t="shared" si="193"/>
        <v>80.465040000000002</v>
      </c>
    </row>
    <row r="12399" spans="1:4" x14ac:dyDescent="0.4">
      <c r="A12399" s="8">
        <v>43433</v>
      </c>
      <c r="B12399" s="9" t="s">
        <v>9</v>
      </c>
      <c r="C12399" s="10">
        <v>0.98759999999999992</v>
      </c>
      <c r="D12399" s="11">
        <f t="shared" si="193"/>
        <v>88.624560000000002</v>
      </c>
    </row>
    <row r="12400" spans="1:4" x14ac:dyDescent="0.4">
      <c r="A12400" s="8">
        <v>43433</v>
      </c>
      <c r="B12400" s="9" t="s">
        <v>10</v>
      </c>
      <c r="C12400" s="10">
        <v>0</v>
      </c>
      <c r="D12400" s="11">
        <f t="shared" si="193"/>
        <v>93.589680000000016</v>
      </c>
    </row>
    <row r="12401" spans="1:4" x14ac:dyDescent="0.4">
      <c r="A12401" s="8">
        <v>43433</v>
      </c>
      <c r="B12401" s="9" t="s">
        <v>11</v>
      </c>
      <c r="C12401" s="10">
        <v>0</v>
      </c>
      <c r="D12401" s="11">
        <f t="shared" si="193"/>
        <v>97.250640000000018</v>
      </c>
    </row>
    <row r="12402" spans="1:4" x14ac:dyDescent="0.4">
      <c r="A12402" s="8">
        <v>43433</v>
      </c>
      <c r="B12402" s="9" t="s">
        <v>12</v>
      </c>
      <c r="C12402" s="10">
        <v>0</v>
      </c>
      <c r="D12402" s="11">
        <f t="shared" si="193"/>
        <v>98.730720000000019</v>
      </c>
    </row>
    <row r="12403" spans="1:4" x14ac:dyDescent="0.4">
      <c r="A12403" s="8">
        <v>43433</v>
      </c>
      <c r="B12403" s="9" t="s">
        <v>13</v>
      </c>
      <c r="C12403" s="10">
        <v>0.12744</v>
      </c>
      <c r="D12403" s="11">
        <f t="shared" si="193"/>
        <v>98.772720000000021</v>
      </c>
    </row>
    <row r="12404" spans="1:4" x14ac:dyDescent="0.4">
      <c r="A12404" s="8">
        <v>43433</v>
      </c>
      <c r="B12404" s="9" t="s">
        <v>14</v>
      </c>
      <c r="C12404" s="10">
        <v>0.89927999999999997</v>
      </c>
      <c r="D12404" s="11">
        <f t="shared" si="193"/>
        <v>98.645280000000014</v>
      </c>
    </row>
    <row r="12405" spans="1:4" x14ac:dyDescent="0.4">
      <c r="A12405" s="8">
        <v>43433</v>
      </c>
      <c r="B12405" s="9" t="s">
        <v>15</v>
      </c>
      <c r="C12405" s="10">
        <v>0.73559999999999992</v>
      </c>
      <c r="D12405" s="11">
        <f t="shared" si="193"/>
        <v>97.746000000000009</v>
      </c>
    </row>
    <row r="12406" spans="1:4" x14ac:dyDescent="0.4">
      <c r="A12406" s="8">
        <v>43433</v>
      </c>
      <c r="B12406" s="9" t="s">
        <v>16</v>
      </c>
      <c r="C12406" s="10">
        <v>0.83112000000000008</v>
      </c>
      <c r="D12406" s="11">
        <f t="shared" si="193"/>
        <v>97.010400000000004</v>
      </c>
    </row>
    <row r="12407" spans="1:4" x14ac:dyDescent="0.4">
      <c r="A12407" s="8">
        <v>43433</v>
      </c>
      <c r="B12407" s="9" t="s">
        <v>17</v>
      </c>
      <c r="C12407" s="10">
        <v>0.21287999999999999</v>
      </c>
      <c r="D12407" s="11">
        <f t="shared" si="193"/>
        <v>96.18216000000001</v>
      </c>
    </row>
    <row r="12408" spans="1:4" x14ac:dyDescent="0.4">
      <c r="A12408" s="8">
        <v>43433</v>
      </c>
      <c r="B12408" s="9" t="s">
        <v>18</v>
      </c>
      <c r="C12408" s="10">
        <v>0</v>
      </c>
      <c r="D12408" s="11">
        <f t="shared" si="193"/>
        <v>95.969280000000012</v>
      </c>
    </row>
    <row r="12409" spans="1:4" x14ac:dyDescent="0.4">
      <c r="A12409" s="8">
        <v>43433</v>
      </c>
      <c r="B12409" s="9" t="s">
        <v>19</v>
      </c>
      <c r="C12409" s="10">
        <v>0.126</v>
      </c>
      <c r="D12409" s="11">
        <f t="shared" si="193"/>
        <v>95.969280000000012</v>
      </c>
    </row>
    <row r="12410" spans="1:4" x14ac:dyDescent="0.4">
      <c r="A12410" s="8">
        <v>43433</v>
      </c>
      <c r="B12410" s="9" t="s">
        <v>20</v>
      </c>
      <c r="C12410" s="10">
        <v>7.0684800000000001</v>
      </c>
      <c r="D12410" s="11">
        <f t="shared" si="193"/>
        <v>95.850480000000005</v>
      </c>
    </row>
    <row r="12411" spans="1:4" x14ac:dyDescent="0.4">
      <c r="A12411" s="8">
        <v>43433</v>
      </c>
      <c r="B12411" s="9" t="s">
        <v>21</v>
      </c>
      <c r="C12411" s="10">
        <v>8.3863199999999996</v>
      </c>
      <c r="D12411" s="11">
        <f t="shared" si="193"/>
        <v>91.63176</v>
      </c>
    </row>
    <row r="12412" spans="1:4" x14ac:dyDescent="0.4">
      <c r="A12412" s="8">
        <v>43433</v>
      </c>
      <c r="B12412" s="9" t="s">
        <v>22</v>
      </c>
      <c r="C12412" s="10">
        <v>8.4307200000000009</v>
      </c>
      <c r="D12412" s="11">
        <f t="shared" si="193"/>
        <v>86.128320000000002</v>
      </c>
    </row>
    <row r="12413" spans="1:4" x14ac:dyDescent="0.4">
      <c r="A12413" s="8">
        <v>43433</v>
      </c>
      <c r="B12413" s="9" t="s">
        <v>23</v>
      </c>
      <c r="C12413" s="10">
        <v>6.1895999999999995</v>
      </c>
      <c r="D12413" s="11">
        <f t="shared" si="193"/>
        <v>79.970160000000007</v>
      </c>
    </row>
    <row r="12414" spans="1:4" x14ac:dyDescent="0.4">
      <c r="A12414" s="8">
        <v>43433</v>
      </c>
      <c r="B12414" s="9" t="s">
        <v>24</v>
      </c>
      <c r="C12414" s="10">
        <v>1.7507999999999999</v>
      </c>
      <c r="D12414" s="11">
        <f t="shared" si="193"/>
        <v>73.780560000000008</v>
      </c>
    </row>
    <row r="12415" spans="1:4" x14ac:dyDescent="0.4">
      <c r="A12415" s="8">
        <v>43433</v>
      </c>
      <c r="B12415" s="9" t="s">
        <v>25</v>
      </c>
      <c r="C12415" s="10">
        <v>6.8723999999999998</v>
      </c>
      <c r="D12415" s="11">
        <f t="shared" si="193"/>
        <v>72.77976000000001</v>
      </c>
    </row>
    <row r="12416" spans="1:4" x14ac:dyDescent="0.4">
      <c r="A12416" s="8">
        <v>43434</v>
      </c>
      <c r="B12416" s="9" t="s">
        <v>0</v>
      </c>
      <c r="C12416" s="10">
        <v>10.394400000000001</v>
      </c>
      <c r="D12416" s="11">
        <f t="shared" si="193"/>
        <v>69.225120000000004</v>
      </c>
    </row>
    <row r="12417" spans="1:4" x14ac:dyDescent="0.4">
      <c r="A12417" s="8">
        <v>43434</v>
      </c>
      <c r="B12417" s="9" t="s">
        <v>3</v>
      </c>
      <c r="C12417" s="10">
        <v>6.0863999999999994</v>
      </c>
      <c r="D12417" s="11">
        <f t="shared" si="193"/>
        <v>61.935599999999994</v>
      </c>
    </row>
    <row r="12418" spans="1:4" x14ac:dyDescent="0.4">
      <c r="A12418" s="8">
        <v>43434</v>
      </c>
      <c r="B12418" s="9" t="s">
        <v>4</v>
      </c>
      <c r="C12418" s="10">
        <v>5.7069600000000005</v>
      </c>
      <c r="D12418" s="11">
        <f t="shared" si="193"/>
        <v>60.837119999999999</v>
      </c>
    </row>
    <row r="12419" spans="1:4" x14ac:dyDescent="0.4">
      <c r="A12419" s="8">
        <v>43434</v>
      </c>
      <c r="B12419" s="9" t="s">
        <v>5</v>
      </c>
      <c r="C12419" s="10">
        <v>1.47864</v>
      </c>
      <c r="D12419" s="11">
        <f t="shared" si="193"/>
        <v>62.770800000000001</v>
      </c>
    </row>
    <row r="12420" spans="1:4" x14ac:dyDescent="0.4">
      <c r="A12420" s="8">
        <v>43434</v>
      </c>
      <c r="B12420" s="9" t="s">
        <v>6</v>
      </c>
      <c r="C12420" s="10">
        <v>3.3895200000000001</v>
      </c>
      <c r="D12420" s="11">
        <f t="shared" si="193"/>
        <v>72.666959999999989</v>
      </c>
    </row>
    <row r="12421" spans="1:4" x14ac:dyDescent="0.4">
      <c r="A12421" s="8">
        <v>43434</v>
      </c>
      <c r="B12421" s="9" t="s">
        <v>7</v>
      </c>
      <c r="C12421" s="10">
        <v>7.8974399999999996</v>
      </c>
      <c r="D12421" s="11">
        <f t="shared" si="193"/>
        <v>85.042800000000014</v>
      </c>
    </row>
    <row r="12422" spans="1:4" x14ac:dyDescent="0.4">
      <c r="A12422" s="8">
        <v>43434</v>
      </c>
      <c r="B12422" s="9" t="s">
        <v>8</v>
      </c>
      <c r="C12422" s="10">
        <v>11.052960000000001</v>
      </c>
      <c r="D12422" s="11">
        <f t="shared" si="193"/>
        <v>98.835120000000018</v>
      </c>
    </row>
    <row r="12423" spans="1:4" x14ac:dyDescent="0.4">
      <c r="A12423" s="8">
        <v>43434</v>
      </c>
      <c r="B12423" s="9" t="s">
        <v>9</v>
      </c>
      <c r="C12423" s="10">
        <v>5.9527200000000002</v>
      </c>
      <c r="D12423" s="11">
        <f t="shared" si="193"/>
        <v>109.99104</v>
      </c>
    </row>
    <row r="12424" spans="1:4" x14ac:dyDescent="0.4">
      <c r="A12424" s="8">
        <v>43434</v>
      </c>
      <c r="B12424" s="9" t="s">
        <v>10</v>
      </c>
      <c r="C12424" s="10">
        <v>3.6609600000000002</v>
      </c>
      <c r="D12424" s="11">
        <f t="shared" si="193"/>
        <v>118.76255999999999</v>
      </c>
    </row>
    <row r="12425" spans="1:4" x14ac:dyDescent="0.4">
      <c r="A12425" s="8">
        <v>43434</v>
      </c>
      <c r="B12425" s="9" t="s">
        <v>11</v>
      </c>
      <c r="C12425" s="10">
        <v>1.4800800000000001</v>
      </c>
      <c r="D12425" s="11">
        <f t="shared" ref="D12425:D12488" si="194">SUM(C12425:C12448)</f>
        <v>126.62136000000001</v>
      </c>
    </row>
    <row r="12426" spans="1:4" x14ac:dyDescent="0.4">
      <c r="A12426" s="8">
        <v>43434</v>
      </c>
      <c r="B12426" s="9" t="s">
        <v>12</v>
      </c>
      <c r="C12426" s="10">
        <v>4.2000000000000003E-2</v>
      </c>
      <c r="D12426" s="11">
        <f t="shared" si="194"/>
        <v>130.52160000000001</v>
      </c>
    </row>
    <row r="12427" spans="1:4" x14ac:dyDescent="0.4">
      <c r="A12427" s="8">
        <v>43434</v>
      </c>
      <c r="B12427" s="9" t="s">
        <v>13</v>
      </c>
      <c r="C12427" s="10">
        <v>0</v>
      </c>
      <c r="D12427" s="11">
        <f t="shared" si="194"/>
        <v>134.08968000000002</v>
      </c>
    </row>
    <row r="12428" spans="1:4" x14ac:dyDescent="0.4">
      <c r="A12428" s="8">
        <v>43434</v>
      </c>
      <c r="B12428" s="9" t="s">
        <v>14</v>
      </c>
      <c r="C12428" s="10">
        <v>0</v>
      </c>
      <c r="D12428" s="11">
        <f t="shared" si="194"/>
        <v>135.96072000000001</v>
      </c>
    </row>
    <row r="12429" spans="1:4" x14ac:dyDescent="0.4">
      <c r="A12429" s="8">
        <v>43434</v>
      </c>
      <c r="B12429" s="9" t="s">
        <v>15</v>
      </c>
      <c r="C12429" s="10">
        <v>0</v>
      </c>
      <c r="D12429" s="11">
        <f t="shared" si="194"/>
        <v>139.98768000000001</v>
      </c>
    </row>
    <row r="12430" spans="1:4" x14ac:dyDescent="0.4">
      <c r="A12430" s="8">
        <v>43434</v>
      </c>
      <c r="B12430" s="9" t="s">
        <v>16</v>
      </c>
      <c r="C12430" s="10">
        <v>2.8800000000000002E-3</v>
      </c>
      <c r="D12430" s="11">
        <f t="shared" si="194"/>
        <v>144.70728000000003</v>
      </c>
    </row>
    <row r="12431" spans="1:4" x14ac:dyDescent="0.4">
      <c r="A12431" s="8">
        <v>43434</v>
      </c>
      <c r="B12431" s="9" t="s">
        <v>17</v>
      </c>
      <c r="C12431" s="10">
        <v>0</v>
      </c>
      <c r="D12431" s="11">
        <f t="shared" si="194"/>
        <v>147.29664000000002</v>
      </c>
    </row>
    <row r="12432" spans="1:4" x14ac:dyDescent="0.4">
      <c r="A12432" s="8">
        <v>43434</v>
      </c>
      <c r="B12432" s="9" t="s">
        <v>18</v>
      </c>
      <c r="C12432" s="10">
        <v>0</v>
      </c>
      <c r="D12432" s="11">
        <f t="shared" si="194"/>
        <v>149.04000000000002</v>
      </c>
    </row>
    <row r="12433" spans="1:4" x14ac:dyDescent="0.4">
      <c r="A12433" s="8">
        <v>43434</v>
      </c>
      <c r="B12433" s="9" t="s">
        <v>19</v>
      </c>
      <c r="C12433" s="10">
        <v>7.1999999999999998E-3</v>
      </c>
      <c r="D12433" s="11">
        <f t="shared" si="194"/>
        <v>149.42784000000003</v>
      </c>
    </row>
    <row r="12434" spans="1:4" x14ac:dyDescent="0.4">
      <c r="A12434" s="8">
        <v>43434</v>
      </c>
      <c r="B12434" s="9" t="s">
        <v>20</v>
      </c>
      <c r="C12434" s="10">
        <v>2.8497599999999998</v>
      </c>
      <c r="D12434" s="11">
        <f t="shared" si="194"/>
        <v>149.87232000000003</v>
      </c>
    </row>
    <row r="12435" spans="1:4" x14ac:dyDescent="0.4">
      <c r="A12435" s="8">
        <v>43434</v>
      </c>
      <c r="B12435" s="9" t="s">
        <v>21</v>
      </c>
      <c r="C12435" s="10">
        <v>2.8828800000000001</v>
      </c>
      <c r="D12435" s="11">
        <f t="shared" si="194"/>
        <v>150.72480000000002</v>
      </c>
    </row>
    <row r="12436" spans="1:4" x14ac:dyDescent="0.4">
      <c r="A12436" s="8">
        <v>43434</v>
      </c>
      <c r="B12436" s="9" t="s">
        <v>22</v>
      </c>
      <c r="C12436" s="10">
        <v>2.2725599999999999</v>
      </c>
      <c r="D12436" s="11">
        <f t="shared" si="194"/>
        <v>151.33584000000002</v>
      </c>
    </row>
    <row r="12437" spans="1:4" x14ac:dyDescent="0.4">
      <c r="A12437" s="8">
        <v>43434</v>
      </c>
      <c r="B12437" s="9" t="s">
        <v>23</v>
      </c>
      <c r="C12437" s="10">
        <v>0</v>
      </c>
      <c r="D12437" s="11">
        <f t="shared" si="194"/>
        <v>151.65600000000001</v>
      </c>
    </row>
    <row r="12438" spans="1:4" x14ac:dyDescent="0.4">
      <c r="A12438" s="8">
        <v>43434</v>
      </c>
      <c r="B12438" s="9" t="s">
        <v>24</v>
      </c>
      <c r="C12438" s="10">
        <v>0.75</v>
      </c>
      <c r="D12438" s="11">
        <f t="shared" si="194"/>
        <v>152.24688</v>
      </c>
    </row>
    <row r="12439" spans="1:4" x14ac:dyDescent="0.4">
      <c r="A12439" s="8">
        <v>43434</v>
      </c>
      <c r="B12439" s="9" t="s">
        <v>25</v>
      </c>
      <c r="C12439" s="10">
        <v>3.3177599999999998</v>
      </c>
      <c r="D12439" s="11">
        <f t="shared" si="194"/>
        <v>151.79088000000002</v>
      </c>
    </row>
    <row r="12440" spans="1:4" x14ac:dyDescent="0.4">
      <c r="A12440" s="8">
        <v>43435</v>
      </c>
      <c r="B12440" s="9" t="s">
        <v>0</v>
      </c>
      <c r="C12440" s="10">
        <v>3.1048799999999996</v>
      </c>
      <c r="D12440" s="11">
        <f t="shared" si="194"/>
        <v>148.51512</v>
      </c>
    </row>
    <row r="12441" spans="1:4" x14ac:dyDescent="0.4">
      <c r="A12441" s="8">
        <v>43435</v>
      </c>
      <c r="B12441" s="9" t="s">
        <v>3</v>
      </c>
      <c r="C12441" s="10">
        <v>4.9879199999999999</v>
      </c>
      <c r="D12441" s="11">
        <f t="shared" si="194"/>
        <v>145.41024000000002</v>
      </c>
    </row>
    <row r="12442" spans="1:4" x14ac:dyDescent="0.4">
      <c r="A12442" s="8">
        <v>43435</v>
      </c>
      <c r="B12442" s="9" t="s">
        <v>4</v>
      </c>
      <c r="C12442" s="10">
        <v>7.6406400000000003</v>
      </c>
      <c r="D12442" s="11">
        <f t="shared" si="194"/>
        <v>140.59176000000005</v>
      </c>
    </row>
    <row r="12443" spans="1:4" x14ac:dyDescent="0.4">
      <c r="A12443" s="8">
        <v>43435</v>
      </c>
      <c r="B12443" s="9" t="s">
        <v>5</v>
      </c>
      <c r="C12443" s="10">
        <v>11.3748</v>
      </c>
      <c r="D12443" s="11">
        <f t="shared" si="194"/>
        <v>133.33920000000003</v>
      </c>
    </row>
    <row r="12444" spans="1:4" x14ac:dyDescent="0.4">
      <c r="A12444" s="8">
        <v>43435</v>
      </c>
      <c r="B12444" s="9" t="s">
        <v>6</v>
      </c>
      <c r="C12444" s="10">
        <v>15.765360000000001</v>
      </c>
      <c r="D12444" s="11">
        <f t="shared" si="194"/>
        <v>122.35103999999998</v>
      </c>
    </row>
    <row r="12445" spans="1:4" x14ac:dyDescent="0.4">
      <c r="A12445" s="8">
        <v>43435</v>
      </c>
      <c r="B12445" s="9" t="s">
        <v>7</v>
      </c>
      <c r="C12445" s="10">
        <v>21.68976</v>
      </c>
      <c r="D12445" s="11">
        <f t="shared" si="194"/>
        <v>106.88975999999998</v>
      </c>
    </row>
    <row r="12446" spans="1:4" x14ac:dyDescent="0.4">
      <c r="A12446" s="8">
        <v>43435</v>
      </c>
      <c r="B12446" s="9" t="s">
        <v>8</v>
      </c>
      <c r="C12446" s="10">
        <v>22.208880000000001</v>
      </c>
      <c r="D12446" s="11">
        <f t="shared" si="194"/>
        <v>85.285439999999994</v>
      </c>
    </row>
    <row r="12447" spans="1:4" x14ac:dyDescent="0.4">
      <c r="A12447" s="8">
        <v>43435</v>
      </c>
      <c r="B12447" s="9" t="s">
        <v>9</v>
      </c>
      <c r="C12447" s="10">
        <v>14.724239999999998</v>
      </c>
      <c r="D12447" s="11">
        <f t="shared" si="194"/>
        <v>63.205440000000003</v>
      </c>
    </row>
    <row r="12448" spans="1:4" x14ac:dyDescent="0.4">
      <c r="A12448" s="8">
        <v>43435</v>
      </c>
      <c r="B12448" s="9" t="s">
        <v>10</v>
      </c>
      <c r="C12448" s="10">
        <v>11.51976</v>
      </c>
      <c r="D12448" s="11">
        <f t="shared" si="194"/>
        <v>48.948960000000007</v>
      </c>
    </row>
    <row r="12449" spans="1:4" x14ac:dyDescent="0.4">
      <c r="A12449" s="8">
        <v>43435</v>
      </c>
      <c r="B12449" s="9" t="s">
        <v>11</v>
      </c>
      <c r="C12449" s="10">
        <v>5.3803199999999993</v>
      </c>
      <c r="D12449" s="11">
        <f t="shared" si="194"/>
        <v>38.063520000000004</v>
      </c>
    </row>
    <row r="12450" spans="1:4" x14ac:dyDescent="0.4">
      <c r="A12450" s="8">
        <v>43435</v>
      </c>
      <c r="B12450" s="9" t="s">
        <v>12</v>
      </c>
      <c r="C12450" s="10">
        <v>3.61008</v>
      </c>
      <c r="D12450" s="11">
        <f t="shared" si="194"/>
        <v>33.326160000000002</v>
      </c>
    </row>
    <row r="12451" spans="1:4" x14ac:dyDescent="0.4">
      <c r="A12451" s="8">
        <v>43435</v>
      </c>
      <c r="B12451" s="9" t="s">
        <v>13</v>
      </c>
      <c r="C12451" s="10">
        <v>1.87104</v>
      </c>
      <c r="D12451" s="11">
        <f t="shared" si="194"/>
        <v>32.375999999999991</v>
      </c>
    </row>
    <row r="12452" spans="1:4" x14ac:dyDescent="0.4">
      <c r="A12452" s="8">
        <v>43435</v>
      </c>
      <c r="B12452" s="9" t="s">
        <v>14</v>
      </c>
      <c r="C12452" s="10">
        <v>4.0269599999999999</v>
      </c>
      <c r="D12452" s="11">
        <f t="shared" si="194"/>
        <v>33.897359999999992</v>
      </c>
    </row>
    <row r="12453" spans="1:4" x14ac:dyDescent="0.4">
      <c r="A12453" s="8">
        <v>43435</v>
      </c>
      <c r="B12453" s="9" t="s">
        <v>15</v>
      </c>
      <c r="C12453" s="10">
        <v>4.7195999999999998</v>
      </c>
      <c r="D12453" s="11">
        <f t="shared" si="194"/>
        <v>33.251999999999988</v>
      </c>
    </row>
    <row r="12454" spans="1:4" x14ac:dyDescent="0.4">
      <c r="A12454" s="8">
        <v>43435</v>
      </c>
      <c r="B12454" s="9" t="s">
        <v>16</v>
      </c>
      <c r="C12454" s="10">
        <v>2.5922400000000003</v>
      </c>
      <c r="D12454" s="11">
        <f t="shared" si="194"/>
        <v>31.056239999999988</v>
      </c>
    </row>
    <row r="12455" spans="1:4" x14ac:dyDescent="0.4">
      <c r="A12455" s="8">
        <v>43435</v>
      </c>
      <c r="B12455" s="9" t="s">
        <v>17</v>
      </c>
      <c r="C12455" s="10">
        <v>1.74336</v>
      </c>
      <c r="D12455" s="11">
        <f t="shared" si="194"/>
        <v>33.474719999999998</v>
      </c>
    </row>
    <row r="12456" spans="1:4" x14ac:dyDescent="0.4">
      <c r="A12456" s="8">
        <v>43435</v>
      </c>
      <c r="B12456" s="9" t="s">
        <v>18</v>
      </c>
      <c r="C12456" s="10">
        <v>0.38784000000000002</v>
      </c>
      <c r="D12456" s="11">
        <f t="shared" si="194"/>
        <v>36.396479999999997</v>
      </c>
    </row>
    <row r="12457" spans="1:4" x14ac:dyDescent="0.4">
      <c r="A12457" s="8">
        <v>43435</v>
      </c>
      <c r="B12457" s="9" t="s">
        <v>19</v>
      </c>
      <c r="C12457" s="10">
        <v>0.45167999999999997</v>
      </c>
      <c r="D12457" s="11">
        <f t="shared" si="194"/>
        <v>39.11112</v>
      </c>
    </row>
    <row r="12458" spans="1:4" x14ac:dyDescent="0.4">
      <c r="A12458" s="8">
        <v>43435</v>
      </c>
      <c r="B12458" s="9" t="s">
        <v>20</v>
      </c>
      <c r="C12458" s="10">
        <v>3.7022399999999998</v>
      </c>
      <c r="D12458" s="11">
        <f t="shared" si="194"/>
        <v>40.982159999999993</v>
      </c>
    </row>
    <row r="12459" spans="1:4" x14ac:dyDescent="0.4">
      <c r="A12459" s="8">
        <v>43435</v>
      </c>
      <c r="B12459" s="9" t="s">
        <v>21</v>
      </c>
      <c r="C12459" s="10">
        <v>3.4939200000000001</v>
      </c>
      <c r="D12459" s="11">
        <f t="shared" si="194"/>
        <v>41.162879999999994</v>
      </c>
    </row>
    <row r="12460" spans="1:4" x14ac:dyDescent="0.4">
      <c r="A12460" s="8">
        <v>43435</v>
      </c>
      <c r="B12460" s="9" t="s">
        <v>22</v>
      </c>
      <c r="C12460" s="10">
        <v>2.5927199999999999</v>
      </c>
      <c r="D12460" s="11">
        <f t="shared" si="194"/>
        <v>40.52447999999999</v>
      </c>
    </row>
    <row r="12461" spans="1:4" x14ac:dyDescent="0.4">
      <c r="A12461" s="8">
        <v>43435</v>
      </c>
      <c r="B12461" s="9" t="s">
        <v>23</v>
      </c>
      <c r="C12461" s="10">
        <v>0.59087999999999996</v>
      </c>
      <c r="D12461" s="11">
        <f t="shared" si="194"/>
        <v>40.097519999999996</v>
      </c>
    </row>
    <row r="12462" spans="1:4" x14ac:dyDescent="0.4">
      <c r="A12462" s="8">
        <v>43435</v>
      </c>
      <c r="B12462" s="9" t="s">
        <v>24</v>
      </c>
      <c r="C12462" s="10">
        <v>0.29399999999999998</v>
      </c>
      <c r="D12462" s="11">
        <f t="shared" si="194"/>
        <v>40.585679999999996</v>
      </c>
    </row>
    <row r="12463" spans="1:4" x14ac:dyDescent="0.4">
      <c r="A12463" s="8">
        <v>43435</v>
      </c>
      <c r="B12463" s="9" t="s">
        <v>25</v>
      </c>
      <c r="C12463" s="10">
        <v>4.2000000000000003E-2</v>
      </c>
      <c r="D12463" s="11">
        <f t="shared" si="194"/>
        <v>44.738639999999997</v>
      </c>
    </row>
    <row r="12464" spans="1:4" x14ac:dyDescent="0.4">
      <c r="A12464" s="8">
        <v>43436</v>
      </c>
      <c r="B12464" s="9" t="s">
        <v>0</v>
      </c>
      <c r="C12464" s="10">
        <v>0</v>
      </c>
      <c r="D12464" s="11">
        <f t="shared" si="194"/>
        <v>57.056879999999992</v>
      </c>
    </row>
    <row r="12465" spans="1:4" x14ac:dyDescent="0.4">
      <c r="A12465" s="8">
        <v>43436</v>
      </c>
      <c r="B12465" s="9" t="s">
        <v>3</v>
      </c>
      <c r="C12465" s="10">
        <v>0.16944000000000001</v>
      </c>
      <c r="D12465" s="11">
        <f t="shared" si="194"/>
        <v>71.896799999999999</v>
      </c>
    </row>
    <row r="12466" spans="1:4" x14ac:dyDescent="0.4">
      <c r="A12466" s="8">
        <v>43436</v>
      </c>
      <c r="B12466" s="9" t="s">
        <v>4</v>
      </c>
      <c r="C12466" s="10">
        <v>0.38807999999999998</v>
      </c>
      <c r="D12466" s="11">
        <f t="shared" si="194"/>
        <v>96.976799999999997</v>
      </c>
    </row>
    <row r="12467" spans="1:4" x14ac:dyDescent="0.4">
      <c r="A12467" s="8">
        <v>43436</v>
      </c>
      <c r="B12467" s="9" t="s">
        <v>5</v>
      </c>
      <c r="C12467" s="10">
        <v>0.38663999999999998</v>
      </c>
      <c r="D12467" s="11">
        <f t="shared" si="194"/>
        <v>106.16592</v>
      </c>
    </row>
    <row r="12468" spans="1:4" x14ac:dyDescent="0.4">
      <c r="A12468" s="8">
        <v>43436</v>
      </c>
      <c r="B12468" s="9" t="s">
        <v>6</v>
      </c>
      <c r="C12468" s="10">
        <v>0.30407999999999996</v>
      </c>
      <c r="D12468" s="11">
        <f t="shared" si="194"/>
        <v>114.13944000000001</v>
      </c>
    </row>
    <row r="12469" spans="1:4" x14ac:dyDescent="0.4">
      <c r="A12469" s="8">
        <v>43436</v>
      </c>
      <c r="B12469" s="9" t="s">
        <v>7</v>
      </c>
      <c r="C12469" s="10">
        <v>8.5440000000000002E-2</v>
      </c>
      <c r="D12469" s="11">
        <f t="shared" si="194"/>
        <v>124.66632000000001</v>
      </c>
    </row>
    <row r="12470" spans="1:4" x14ac:dyDescent="0.4">
      <c r="A12470" s="8">
        <v>43436</v>
      </c>
      <c r="B12470" s="9" t="s">
        <v>8</v>
      </c>
      <c r="C12470" s="10">
        <v>0.12887999999999999</v>
      </c>
      <c r="D12470" s="11">
        <f t="shared" si="194"/>
        <v>130.14864</v>
      </c>
    </row>
    <row r="12471" spans="1:4" x14ac:dyDescent="0.4">
      <c r="A12471" s="8">
        <v>43436</v>
      </c>
      <c r="B12471" s="9" t="s">
        <v>9</v>
      </c>
      <c r="C12471" s="10">
        <v>0.46776000000000001</v>
      </c>
      <c r="D12471" s="11">
        <f t="shared" si="194"/>
        <v>131.14344000000003</v>
      </c>
    </row>
    <row r="12472" spans="1:4" x14ac:dyDescent="0.4">
      <c r="A12472" s="8">
        <v>43436</v>
      </c>
      <c r="B12472" s="9" t="s">
        <v>10</v>
      </c>
      <c r="C12472" s="10">
        <v>0.63431999999999999</v>
      </c>
      <c r="D12472" s="11">
        <f t="shared" si="194"/>
        <v>130.67568000000003</v>
      </c>
    </row>
    <row r="12473" spans="1:4" x14ac:dyDescent="0.4">
      <c r="A12473" s="8">
        <v>43436</v>
      </c>
      <c r="B12473" s="9" t="s">
        <v>11</v>
      </c>
      <c r="C12473" s="10">
        <v>0.64295999999999998</v>
      </c>
      <c r="D12473" s="11">
        <f t="shared" si="194"/>
        <v>130.29480000000004</v>
      </c>
    </row>
    <row r="12474" spans="1:4" x14ac:dyDescent="0.4">
      <c r="A12474" s="8">
        <v>43436</v>
      </c>
      <c r="B12474" s="9" t="s">
        <v>12</v>
      </c>
      <c r="C12474" s="10">
        <v>2.6599199999999996</v>
      </c>
      <c r="D12474" s="11">
        <f t="shared" si="194"/>
        <v>129.65184000000002</v>
      </c>
    </row>
    <row r="12475" spans="1:4" x14ac:dyDescent="0.4">
      <c r="A12475" s="8">
        <v>43436</v>
      </c>
      <c r="B12475" s="9" t="s">
        <v>13</v>
      </c>
      <c r="C12475" s="10">
        <v>3.3923999999999999</v>
      </c>
      <c r="D12475" s="11">
        <f t="shared" si="194"/>
        <v>126.99192000000001</v>
      </c>
    </row>
    <row r="12476" spans="1:4" x14ac:dyDescent="0.4">
      <c r="A12476" s="8">
        <v>43436</v>
      </c>
      <c r="B12476" s="9" t="s">
        <v>14</v>
      </c>
      <c r="C12476" s="10">
        <v>3.3816000000000002</v>
      </c>
      <c r="D12476" s="11">
        <f t="shared" si="194"/>
        <v>123.72839999999999</v>
      </c>
    </row>
    <row r="12477" spans="1:4" x14ac:dyDescent="0.4">
      <c r="A12477" s="8">
        <v>43436</v>
      </c>
      <c r="B12477" s="9" t="s">
        <v>15</v>
      </c>
      <c r="C12477" s="10">
        <v>2.5238399999999999</v>
      </c>
      <c r="D12477" s="11">
        <f t="shared" si="194"/>
        <v>120.64224</v>
      </c>
    </row>
    <row r="12478" spans="1:4" x14ac:dyDescent="0.4">
      <c r="A12478" s="8">
        <v>43436</v>
      </c>
      <c r="B12478" s="9" t="s">
        <v>16</v>
      </c>
      <c r="C12478" s="10">
        <v>5.0107200000000001</v>
      </c>
      <c r="D12478" s="11">
        <f t="shared" si="194"/>
        <v>118.5192</v>
      </c>
    </row>
    <row r="12479" spans="1:4" x14ac:dyDescent="0.4">
      <c r="A12479" s="8">
        <v>43436</v>
      </c>
      <c r="B12479" s="9" t="s">
        <v>17</v>
      </c>
      <c r="C12479" s="10">
        <v>4.6651199999999999</v>
      </c>
      <c r="D12479" s="11">
        <f t="shared" si="194"/>
        <v>116.97408</v>
      </c>
    </row>
    <row r="12480" spans="1:4" x14ac:dyDescent="0.4">
      <c r="A12480" s="8">
        <v>43436</v>
      </c>
      <c r="B12480" s="9" t="s">
        <v>18</v>
      </c>
      <c r="C12480" s="10">
        <v>3.1024799999999999</v>
      </c>
      <c r="D12480" s="11">
        <f t="shared" si="194"/>
        <v>114.4524</v>
      </c>
    </row>
    <row r="12481" spans="1:4" x14ac:dyDescent="0.4">
      <c r="A12481" s="8">
        <v>43436</v>
      </c>
      <c r="B12481" s="9" t="s">
        <v>19</v>
      </c>
      <c r="C12481" s="10">
        <v>2.3227199999999999</v>
      </c>
      <c r="D12481" s="11">
        <f t="shared" si="194"/>
        <v>111.39624000000001</v>
      </c>
    </row>
    <row r="12482" spans="1:4" x14ac:dyDescent="0.4">
      <c r="A12482" s="8">
        <v>43436</v>
      </c>
      <c r="B12482" s="9" t="s">
        <v>20</v>
      </c>
      <c r="C12482" s="10">
        <v>3.8829599999999997</v>
      </c>
      <c r="D12482" s="11">
        <f t="shared" si="194"/>
        <v>109.08216</v>
      </c>
    </row>
    <row r="12483" spans="1:4" x14ac:dyDescent="0.4">
      <c r="A12483" s="8">
        <v>43436</v>
      </c>
      <c r="B12483" s="9" t="s">
        <v>21</v>
      </c>
      <c r="C12483" s="10">
        <v>2.8555199999999998</v>
      </c>
      <c r="D12483" s="11">
        <f t="shared" si="194"/>
        <v>108.05760000000001</v>
      </c>
    </row>
    <row r="12484" spans="1:4" x14ac:dyDescent="0.4">
      <c r="A12484" s="8">
        <v>43436</v>
      </c>
      <c r="B12484" s="9" t="s">
        <v>22</v>
      </c>
      <c r="C12484" s="10">
        <v>2.1657600000000001</v>
      </c>
      <c r="D12484" s="11">
        <f t="shared" si="194"/>
        <v>108.05471999999999</v>
      </c>
    </row>
    <row r="12485" spans="1:4" x14ac:dyDescent="0.4">
      <c r="A12485" s="8">
        <v>43436</v>
      </c>
      <c r="B12485" s="9" t="s">
        <v>23</v>
      </c>
      <c r="C12485" s="10">
        <v>1.07904</v>
      </c>
      <c r="D12485" s="11">
        <f t="shared" si="194"/>
        <v>108.08063999999999</v>
      </c>
    </row>
    <row r="12486" spans="1:4" x14ac:dyDescent="0.4">
      <c r="A12486" s="8">
        <v>43436</v>
      </c>
      <c r="B12486" s="9" t="s">
        <v>24</v>
      </c>
      <c r="C12486" s="10">
        <v>4.4469599999999998</v>
      </c>
      <c r="D12486" s="11">
        <f t="shared" si="194"/>
        <v>107.0016</v>
      </c>
    </row>
    <row r="12487" spans="1:4" x14ac:dyDescent="0.4">
      <c r="A12487" s="8">
        <v>43436</v>
      </c>
      <c r="B12487" s="9" t="s">
        <v>25</v>
      </c>
      <c r="C12487" s="10">
        <v>12.360240000000001</v>
      </c>
      <c r="D12487" s="11">
        <f t="shared" si="194"/>
        <v>102.55463999999999</v>
      </c>
    </row>
    <row r="12488" spans="1:4" x14ac:dyDescent="0.4">
      <c r="A12488" s="8">
        <v>43437</v>
      </c>
      <c r="B12488" s="9" t="s">
        <v>0</v>
      </c>
      <c r="C12488" s="10">
        <v>14.839920000000001</v>
      </c>
      <c r="D12488" s="11">
        <f t="shared" si="194"/>
        <v>90.620159999999984</v>
      </c>
    </row>
    <row r="12489" spans="1:4" x14ac:dyDescent="0.4">
      <c r="A12489" s="8">
        <v>43437</v>
      </c>
      <c r="B12489" s="9" t="s">
        <v>3</v>
      </c>
      <c r="C12489" s="10">
        <v>25.24944</v>
      </c>
      <c r="D12489" s="11">
        <f t="shared" ref="D12489:D12552" si="195">SUM(C12489:C12512)</f>
        <v>76.824239999999975</v>
      </c>
    </row>
    <row r="12490" spans="1:4" x14ac:dyDescent="0.4">
      <c r="A12490" s="8">
        <v>43437</v>
      </c>
      <c r="B12490" s="9" t="s">
        <v>4</v>
      </c>
      <c r="C12490" s="10">
        <v>9.5771999999999995</v>
      </c>
      <c r="D12490" s="11">
        <f t="shared" si="195"/>
        <v>52.572479999999999</v>
      </c>
    </row>
    <row r="12491" spans="1:4" x14ac:dyDescent="0.4">
      <c r="A12491" s="8">
        <v>43437</v>
      </c>
      <c r="B12491" s="9" t="s">
        <v>5</v>
      </c>
      <c r="C12491" s="10">
        <v>8.3601600000000005</v>
      </c>
      <c r="D12491" s="11">
        <f t="shared" si="195"/>
        <v>44.288400000000003</v>
      </c>
    </row>
    <row r="12492" spans="1:4" x14ac:dyDescent="0.4">
      <c r="A12492" s="8">
        <v>43437</v>
      </c>
      <c r="B12492" s="9" t="s">
        <v>6</v>
      </c>
      <c r="C12492" s="10">
        <v>10.830960000000001</v>
      </c>
      <c r="D12492" s="11">
        <f t="shared" si="195"/>
        <v>36.468240000000002</v>
      </c>
    </row>
    <row r="12493" spans="1:4" x14ac:dyDescent="0.4">
      <c r="A12493" s="8">
        <v>43437</v>
      </c>
      <c r="B12493" s="9" t="s">
        <v>7</v>
      </c>
      <c r="C12493" s="10">
        <v>5.5677600000000007</v>
      </c>
      <c r="D12493" s="11">
        <f t="shared" si="195"/>
        <v>26.265599999999996</v>
      </c>
    </row>
    <row r="12494" spans="1:4" x14ac:dyDescent="0.4">
      <c r="A12494" s="8">
        <v>43437</v>
      </c>
      <c r="B12494" s="9" t="s">
        <v>8</v>
      </c>
      <c r="C12494" s="10">
        <v>1.12368</v>
      </c>
      <c r="D12494" s="11">
        <f t="shared" si="195"/>
        <v>22.129919999999995</v>
      </c>
    </row>
    <row r="12495" spans="1:4" x14ac:dyDescent="0.4">
      <c r="A12495" s="8">
        <v>43437</v>
      </c>
      <c r="B12495" s="9" t="s">
        <v>9</v>
      </c>
      <c r="C12495" s="10">
        <v>0</v>
      </c>
      <c r="D12495" s="11">
        <f t="shared" si="195"/>
        <v>21.583919999999996</v>
      </c>
    </row>
    <row r="12496" spans="1:4" x14ac:dyDescent="0.4">
      <c r="A12496" s="8">
        <v>43437</v>
      </c>
      <c r="B12496" s="9" t="s">
        <v>10</v>
      </c>
      <c r="C12496" s="10">
        <v>0.25344</v>
      </c>
      <c r="D12496" s="11">
        <f t="shared" si="195"/>
        <v>27.834959999999995</v>
      </c>
    </row>
    <row r="12497" spans="1:4" x14ac:dyDescent="0.4">
      <c r="A12497" s="8">
        <v>43437</v>
      </c>
      <c r="B12497" s="9" t="s">
        <v>11</v>
      </c>
      <c r="C12497" s="10">
        <v>0</v>
      </c>
      <c r="D12497" s="11">
        <f t="shared" si="195"/>
        <v>62.019840000000002</v>
      </c>
    </row>
    <row r="12498" spans="1:4" x14ac:dyDescent="0.4">
      <c r="A12498" s="8">
        <v>43437</v>
      </c>
      <c r="B12498" s="9" t="s">
        <v>12</v>
      </c>
      <c r="C12498" s="10">
        <v>0</v>
      </c>
      <c r="D12498" s="11">
        <f t="shared" si="195"/>
        <v>99.649920000000009</v>
      </c>
    </row>
    <row r="12499" spans="1:4" x14ac:dyDescent="0.4">
      <c r="A12499" s="8">
        <v>43437</v>
      </c>
      <c r="B12499" s="9" t="s">
        <v>13</v>
      </c>
      <c r="C12499" s="10">
        <v>0.12887999999999999</v>
      </c>
      <c r="D12499" s="11">
        <f t="shared" si="195"/>
        <v>139.26576</v>
      </c>
    </row>
    <row r="12500" spans="1:4" x14ac:dyDescent="0.4">
      <c r="A12500" s="8">
        <v>43437</v>
      </c>
      <c r="B12500" s="9" t="s">
        <v>14</v>
      </c>
      <c r="C12500" s="10">
        <v>0.29543999999999998</v>
      </c>
      <c r="D12500" s="11">
        <f t="shared" si="195"/>
        <v>172.87079999999997</v>
      </c>
    </row>
    <row r="12501" spans="1:4" x14ac:dyDescent="0.4">
      <c r="A12501" s="8">
        <v>43437</v>
      </c>
      <c r="B12501" s="9" t="s">
        <v>15</v>
      </c>
      <c r="C12501" s="10">
        <v>0.40080000000000005</v>
      </c>
      <c r="D12501" s="11">
        <f t="shared" si="195"/>
        <v>203.77007999999998</v>
      </c>
    </row>
    <row r="12502" spans="1:4" x14ac:dyDescent="0.4">
      <c r="A12502" s="8">
        <v>43437</v>
      </c>
      <c r="B12502" s="9" t="s">
        <v>16</v>
      </c>
      <c r="C12502" s="10">
        <v>3.4656000000000002</v>
      </c>
      <c r="D12502" s="11">
        <f t="shared" si="195"/>
        <v>233.88119999999998</v>
      </c>
    </row>
    <row r="12503" spans="1:4" x14ac:dyDescent="0.4">
      <c r="A12503" s="8">
        <v>43437</v>
      </c>
      <c r="B12503" s="9" t="s">
        <v>17</v>
      </c>
      <c r="C12503" s="10">
        <v>2.14344</v>
      </c>
      <c r="D12503" s="11">
        <f t="shared" si="195"/>
        <v>262.08767999999998</v>
      </c>
    </row>
    <row r="12504" spans="1:4" x14ac:dyDescent="0.4">
      <c r="A12504" s="8">
        <v>43437</v>
      </c>
      <c r="B12504" s="9" t="s">
        <v>18</v>
      </c>
      <c r="C12504" s="10">
        <v>4.632E-2</v>
      </c>
      <c r="D12504" s="11">
        <f t="shared" si="195"/>
        <v>299.49983999999995</v>
      </c>
    </row>
    <row r="12505" spans="1:4" x14ac:dyDescent="0.4">
      <c r="A12505" s="8">
        <v>43437</v>
      </c>
      <c r="B12505" s="9" t="s">
        <v>19</v>
      </c>
      <c r="C12505" s="10">
        <v>8.6400000000000001E-3</v>
      </c>
      <c r="D12505" s="11">
        <f t="shared" si="195"/>
        <v>336.11496</v>
      </c>
    </row>
    <row r="12506" spans="1:4" x14ac:dyDescent="0.4">
      <c r="A12506" s="8">
        <v>43437</v>
      </c>
      <c r="B12506" s="9" t="s">
        <v>20</v>
      </c>
      <c r="C12506" s="10">
        <v>2.8584000000000001</v>
      </c>
      <c r="D12506" s="11">
        <f t="shared" si="195"/>
        <v>371.23847999999998</v>
      </c>
    </row>
    <row r="12507" spans="1:4" x14ac:dyDescent="0.4">
      <c r="A12507" s="8">
        <v>43437</v>
      </c>
      <c r="B12507" s="9" t="s">
        <v>21</v>
      </c>
      <c r="C12507" s="10">
        <v>2.8526400000000001</v>
      </c>
      <c r="D12507" s="11">
        <f t="shared" si="195"/>
        <v>403.74335999999994</v>
      </c>
    </row>
    <row r="12508" spans="1:4" x14ac:dyDescent="0.4">
      <c r="A12508" s="8">
        <v>43437</v>
      </c>
      <c r="B12508" s="9" t="s">
        <v>22</v>
      </c>
      <c r="C12508" s="10">
        <v>2.1916799999999999</v>
      </c>
      <c r="D12508" s="11">
        <f t="shared" si="195"/>
        <v>433.36559999999997</v>
      </c>
    </row>
    <row r="12509" spans="1:4" x14ac:dyDescent="0.4">
      <c r="A12509" s="8">
        <v>43437</v>
      </c>
      <c r="B12509" s="9" t="s">
        <v>23</v>
      </c>
      <c r="C12509" s="10">
        <v>0</v>
      </c>
      <c r="D12509" s="11">
        <f t="shared" si="195"/>
        <v>470.70839999999998</v>
      </c>
    </row>
    <row r="12510" spans="1:4" x14ac:dyDescent="0.4">
      <c r="A12510" s="8">
        <v>43437</v>
      </c>
      <c r="B12510" s="9" t="s">
        <v>24</v>
      </c>
      <c r="C12510" s="10">
        <v>0</v>
      </c>
      <c r="D12510" s="11">
        <f t="shared" si="195"/>
        <v>506.49144000000001</v>
      </c>
    </row>
    <row r="12511" spans="1:4" x14ac:dyDescent="0.4">
      <c r="A12511" s="8">
        <v>43437</v>
      </c>
      <c r="B12511" s="9" t="s">
        <v>25</v>
      </c>
      <c r="C12511" s="10">
        <v>0.42575999999999997</v>
      </c>
      <c r="D12511" s="11">
        <f t="shared" si="195"/>
        <v>538.59023999999999</v>
      </c>
    </row>
    <row r="12512" spans="1:4" x14ac:dyDescent="0.4">
      <c r="A12512" s="8">
        <v>43438</v>
      </c>
      <c r="B12512" s="9" t="s">
        <v>0</v>
      </c>
      <c r="C12512" s="10">
        <v>1.044</v>
      </c>
      <c r="D12512" s="11">
        <f t="shared" si="195"/>
        <v>568.57439999999997</v>
      </c>
    </row>
    <row r="12513" spans="1:4" x14ac:dyDescent="0.4">
      <c r="A12513" s="8">
        <v>43438</v>
      </c>
      <c r="B12513" s="9" t="s">
        <v>3</v>
      </c>
      <c r="C12513" s="10">
        <v>0.99768000000000001</v>
      </c>
      <c r="D12513" s="11">
        <f t="shared" si="195"/>
        <v>606.09096000000011</v>
      </c>
    </row>
    <row r="12514" spans="1:4" x14ac:dyDescent="0.4">
      <c r="A12514" s="8">
        <v>43438</v>
      </c>
      <c r="B12514" s="9" t="s">
        <v>4</v>
      </c>
      <c r="C12514" s="10">
        <v>1.29312</v>
      </c>
      <c r="D12514" s="11">
        <f t="shared" si="195"/>
        <v>643.39031999999997</v>
      </c>
    </row>
    <row r="12515" spans="1:4" x14ac:dyDescent="0.4">
      <c r="A12515" s="8">
        <v>43438</v>
      </c>
      <c r="B12515" s="9" t="s">
        <v>5</v>
      </c>
      <c r="C12515" s="10">
        <v>0.54</v>
      </c>
      <c r="D12515" s="11">
        <f t="shared" si="195"/>
        <v>682.03488000000016</v>
      </c>
    </row>
    <row r="12516" spans="1:4" x14ac:dyDescent="0.4">
      <c r="A12516" s="8">
        <v>43438</v>
      </c>
      <c r="B12516" s="9" t="s">
        <v>6</v>
      </c>
      <c r="C12516" s="10">
        <v>0.62831999999999999</v>
      </c>
      <c r="D12516" s="11">
        <f t="shared" si="195"/>
        <v>721.68815999999993</v>
      </c>
    </row>
    <row r="12517" spans="1:4" x14ac:dyDescent="0.4">
      <c r="A12517" s="8">
        <v>43438</v>
      </c>
      <c r="B12517" s="9" t="s">
        <v>7</v>
      </c>
      <c r="C12517" s="10">
        <v>1.4320799999999998</v>
      </c>
      <c r="D12517" s="11">
        <f t="shared" si="195"/>
        <v>761.21280000000013</v>
      </c>
    </row>
    <row r="12518" spans="1:4" x14ac:dyDescent="0.4">
      <c r="A12518" s="8">
        <v>43438</v>
      </c>
      <c r="B12518" s="9" t="s">
        <v>8</v>
      </c>
      <c r="C12518" s="10">
        <v>0.57768000000000008</v>
      </c>
      <c r="D12518" s="11">
        <f t="shared" si="195"/>
        <v>799.94952000000012</v>
      </c>
    </row>
    <row r="12519" spans="1:4" x14ac:dyDescent="0.4">
      <c r="A12519" s="8">
        <v>43438</v>
      </c>
      <c r="B12519" s="9" t="s">
        <v>9</v>
      </c>
      <c r="C12519" s="10">
        <v>6.2510399999999997</v>
      </c>
      <c r="D12519" s="11">
        <f t="shared" si="195"/>
        <v>839.28312000000005</v>
      </c>
    </row>
    <row r="12520" spans="1:4" x14ac:dyDescent="0.4">
      <c r="A12520" s="8">
        <v>43438</v>
      </c>
      <c r="B12520" s="9" t="s">
        <v>10</v>
      </c>
      <c r="C12520" s="10">
        <v>34.438320000000004</v>
      </c>
      <c r="D12520" s="11">
        <f t="shared" si="195"/>
        <v>868.97424000000024</v>
      </c>
    </row>
    <row r="12521" spans="1:4" x14ac:dyDescent="0.4">
      <c r="A12521" s="8">
        <v>43438</v>
      </c>
      <c r="B12521" s="9" t="s">
        <v>11</v>
      </c>
      <c r="C12521" s="10">
        <v>37.63008</v>
      </c>
      <c r="D12521" s="11">
        <f t="shared" si="195"/>
        <v>874.06464000000028</v>
      </c>
    </row>
    <row r="12522" spans="1:4" x14ac:dyDescent="0.4">
      <c r="A12522" s="8">
        <v>43438</v>
      </c>
      <c r="B12522" s="9" t="s">
        <v>12</v>
      </c>
      <c r="C12522" s="10">
        <v>39.615839999999999</v>
      </c>
      <c r="D12522" s="11">
        <f t="shared" si="195"/>
        <v>864.2030400000001</v>
      </c>
    </row>
    <row r="12523" spans="1:4" x14ac:dyDescent="0.4">
      <c r="A12523" s="8">
        <v>43438</v>
      </c>
      <c r="B12523" s="9" t="s">
        <v>13</v>
      </c>
      <c r="C12523" s="10">
        <v>33.733919999999998</v>
      </c>
      <c r="D12523" s="11">
        <f t="shared" si="195"/>
        <v>834.49079999999992</v>
      </c>
    </row>
    <row r="12524" spans="1:4" x14ac:dyDescent="0.4">
      <c r="A12524" s="8">
        <v>43438</v>
      </c>
      <c r="B12524" s="9" t="s">
        <v>14</v>
      </c>
      <c r="C12524" s="10">
        <v>31.19472</v>
      </c>
      <c r="D12524" s="11">
        <f t="shared" si="195"/>
        <v>818.55696</v>
      </c>
    </row>
    <row r="12525" spans="1:4" x14ac:dyDescent="0.4">
      <c r="A12525" s="8">
        <v>43438</v>
      </c>
      <c r="B12525" s="9" t="s">
        <v>15</v>
      </c>
      <c r="C12525" s="10">
        <v>30.51192</v>
      </c>
      <c r="D12525" s="11">
        <f t="shared" si="195"/>
        <v>794.59728000000007</v>
      </c>
    </row>
    <row r="12526" spans="1:4" x14ac:dyDescent="0.4">
      <c r="A12526" s="8">
        <v>43438</v>
      </c>
      <c r="B12526" s="9" t="s">
        <v>16</v>
      </c>
      <c r="C12526" s="10">
        <v>31.672080000000001</v>
      </c>
      <c r="D12526" s="11">
        <f t="shared" si="195"/>
        <v>771.01823999999988</v>
      </c>
    </row>
    <row r="12527" spans="1:4" x14ac:dyDescent="0.4">
      <c r="A12527" s="8">
        <v>43438</v>
      </c>
      <c r="B12527" s="9" t="s">
        <v>17</v>
      </c>
      <c r="C12527" s="10">
        <v>39.555599999999998</v>
      </c>
      <c r="D12527" s="11">
        <f t="shared" si="195"/>
        <v>749.08944000000008</v>
      </c>
    </row>
    <row r="12528" spans="1:4" x14ac:dyDescent="0.4">
      <c r="A12528" s="8">
        <v>43438</v>
      </c>
      <c r="B12528" s="9" t="s">
        <v>18</v>
      </c>
      <c r="C12528" s="10">
        <v>36.661439999999999</v>
      </c>
      <c r="D12528" s="11">
        <f t="shared" si="195"/>
        <v>736.48343999999997</v>
      </c>
    </row>
    <row r="12529" spans="1:4" x14ac:dyDescent="0.4">
      <c r="A12529" s="8">
        <v>43438</v>
      </c>
      <c r="B12529" s="9" t="s">
        <v>19</v>
      </c>
      <c r="C12529" s="10">
        <v>35.132159999999999</v>
      </c>
      <c r="D12529" s="11">
        <f t="shared" si="195"/>
        <v>719.90400000000011</v>
      </c>
    </row>
    <row r="12530" spans="1:4" x14ac:dyDescent="0.4">
      <c r="A12530" s="8">
        <v>43438</v>
      </c>
      <c r="B12530" s="9" t="s">
        <v>20</v>
      </c>
      <c r="C12530" s="10">
        <v>35.363280000000003</v>
      </c>
      <c r="D12530" s="11">
        <f t="shared" si="195"/>
        <v>698.62752</v>
      </c>
    </row>
    <row r="12531" spans="1:4" x14ac:dyDescent="0.4">
      <c r="A12531" s="8">
        <v>43438</v>
      </c>
      <c r="B12531" s="9" t="s">
        <v>21</v>
      </c>
      <c r="C12531" s="10">
        <v>32.474879999999999</v>
      </c>
      <c r="D12531" s="11">
        <f t="shared" si="195"/>
        <v>670.47191999999995</v>
      </c>
    </row>
    <row r="12532" spans="1:4" x14ac:dyDescent="0.4">
      <c r="A12532" s="8">
        <v>43438</v>
      </c>
      <c r="B12532" s="9" t="s">
        <v>22</v>
      </c>
      <c r="C12532" s="10">
        <v>39.534480000000002</v>
      </c>
      <c r="D12532" s="11">
        <f t="shared" si="195"/>
        <v>641.54376000000002</v>
      </c>
    </row>
    <row r="12533" spans="1:4" x14ac:dyDescent="0.4">
      <c r="A12533" s="8">
        <v>43438</v>
      </c>
      <c r="B12533" s="9" t="s">
        <v>23</v>
      </c>
      <c r="C12533" s="10">
        <v>35.78304</v>
      </c>
      <c r="D12533" s="11">
        <f t="shared" si="195"/>
        <v>604.44575999999995</v>
      </c>
    </row>
    <row r="12534" spans="1:4" x14ac:dyDescent="0.4">
      <c r="A12534" s="8">
        <v>43438</v>
      </c>
      <c r="B12534" s="9" t="s">
        <v>24</v>
      </c>
      <c r="C12534" s="10">
        <v>32.098800000000004</v>
      </c>
      <c r="D12534" s="11">
        <f t="shared" si="195"/>
        <v>568.66272000000004</v>
      </c>
    </row>
    <row r="12535" spans="1:4" x14ac:dyDescent="0.4">
      <c r="A12535" s="8">
        <v>43438</v>
      </c>
      <c r="B12535" s="9" t="s">
        <v>25</v>
      </c>
      <c r="C12535" s="10">
        <v>30.40992</v>
      </c>
      <c r="D12535" s="11">
        <f t="shared" si="195"/>
        <v>536.56391999999994</v>
      </c>
    </row>
    <row r="12536" spans="1:4" x14ac:dyDescent="0.4">
      <c r="A12536" s="8">
        <v>43439</v>
      </c>
      <c r="B12536" s="9" t="s">
        <v>0</v>
      </c>
      <c r="C12536" s="10">
        <v>38.560559999999995</v>
      </c>
      <c r="D12536" s="11">
        <f t="shared" si="195"/>
        <v>506.15544000000006</v>
      </c>
    </row>
    <row r="12537" spans="1:4" x14ac:dyDescent="0.4">
      <c r="A12537" s="8">
        <v>43439</v>
      </c>
      <c r="B12537" s="9" t="s">
        <v>3</v>
      </c>
      <c r="C12537" s="10">
        <v>38.297040000000003</v>
      </c>
      <c r="D12537" s="11">
        <f t="shared" si="195"/>
        <v>470.28864000000004</v>
      </c>
    </row>
    <row r="12538" spans="1:4" x14ac:dyDescent="0.4">
      <c r="A12538" s="8">
        <v>43439</v>
      </c>
      <c r="B12538" s="9" t="s">
        <v>4</v>
      </c>
      <c r="C12538" s="10">
        <v>39.93768</v>
      </c>
      <c r="D12538" s="11">
        <f t="shared" si="195"/>
        <v>433.9896</v>
      </c>
    </row>
    <row r="12539" spans="1:4" x14ac:dyDescent="0.4">
      <c r="A12539" s="8">
        <v>43439</v>
      </c>
      <c r="B12539" s="9" t="s">
        <v>5</v>
      </c>
      <c r="C12539" s="10">
        <v>40.193280000000001</v>
      </c>
      <c r="D12539" s="11">
        <f t="shared" si="195"/>
        <v>408.99671999999998</v>
      </c>
    </row>
    <row r="12540" spans="1:4" x14ac:dyDescent="0.4">
      <c r="A12540" s="8">
        <v>43439</v>
      </c>
      <c r="B12540" s="9" t="s">
        <v>6</v>
      </c>
      <c r="C12540" s="10">
        <v>40.15296</v>
      </c>
      <c r="D12540" s="11">
        <f t="shared" si="195"/>
        <v>396.42288000000002</v>
      </c>
    </row>
    <row r="12541" spans="1:4" x14ac:dyDescent="0.4">
      <c r="A12541" s="8">
        <v>43439</v>
      </c>
      <c r="B12541" s="9" t="s">
        <v>7</v>
      </c>
      <c r="C12541" s="10">
        <v>40.168800000000005</v>
      </c>
      <c r="D12541" s="11">
        <f t="shared" si="195"/>
        <v>392.76696000000004</v>
      </c>
    </row>
    <row r="12542" spans="1:4" x14ac:dyDescent="0.4">
      <c r="A12542" s="8">
        <v>43439</v>
      </c>
      <c r="B12542" s="9" t="s">
        <v>8</v>
      </c>
      <c r="C12542" s="10">
        <v>39.911279999999998</v>
      </c>
      <c r="D12542" s="11">
        <f t="shared" si="195"/>
        <v>393.2448</v>
      </c>
    </row>
    <row r="12543" spans="1:4" x14ac:dyDescent="0.4">
      <c r="A12543" s="8">
        <v>43439</v>
      </c>
      <c r="B12543" s="9" t="s">
        <v>9</v>
      </c>
      <c r="C12543" s="10">
        <v>35.942160000000001</v>
      </c>
      <c r="D12543" s="11">
        <f t="shared" si="195"/>
        <v>387.48119999999994</v>
      </c>
    </row>
    <row r="12544" spans="1:4" x14ac:dyDescent="0.4">
      <c r="A12544" s="8">
        <v>43439</v>
      </c>
      <c r="B12544" s="9" t="s">
        <v>10</v>
      </c>
      <c r="C12544" s="10">
        <v>39.52872</v>
      </c>
      <c r="D12544" s="11">
        <f t="shared" si="195"/>
        <v>385.01279999999986</v>
      </c>
    </row>
    <row r="12545" spans="1:4" x14ac:dyDescent="0.4">
      <c r="A12545" s="8">
        <v>43439</v>
      </c>
      <c r="B12545" s="9" t="s">
        <v>11</v>
      </c>
      <c r="C12545" s="10">
        <v>27.76848</v>
      </c>
      <c r="D12545" s="11">
        <f t="shared" si="195"/>
        <v>371.30975999999993</v>
      </c>
    </row>
    <row r="12546" spans="1:4" x14ac:dyDescent="0.4">
      <c r="A12546" s="8">
        <v>43439</v>
      </c>
      <c r="B12546" s="9" t="s">
        <v>12</v>
      </c>
      <c r="C12546" s="10">
        <v>9.9036000000000008</v>
      </c>
      <c r="D12546" s="11">
        <f t="shared" si="195"/>
        <v>357.43367999999998</v>
      </c>
    </row>
    <row r="12547" spans="1:4" x14ac:dyDescent="0.4">
      <c r="A12547" s="8">
        <v>43439</v>
      </c>
      <c r="B12547" s="9" t="s">
        <v>13</v>
      </c>
      <c r="C12547" s="10">
        <v>17.800080000000001</v>
      </c>
      <c r="D12547" s="11">
        <f t="shared" si="195"/>
        <v>359.12423999999999</v>
      </c>
    </row>
    <row r="12548" spans="1:4" x14ac:dyDescent="0.4">
      <c r="A12548" s="8">
        <v>43439</v>
      </c>
      <c r="B12548" s="9" t="s">
        <v>14</v>
      </c>
      <c r="C12548" s="10">
        <v>7.2350399999999997</v>
      </c>
      <c r="D12548" s="11">
        <f t="shared" si="195"/>
        <v>373.01447999999999</v>
      </c>
    </row>
    <row r="12549" spans="1:4" x14ac:dyDescent="0.4">
      <c r="A12549" s="8">
        <v>43439</v>
      </c>
      <c r="B12549" s="9" t="s">
        <v>15</v>
      </c>
      <c r="C12549" s="10">
        <v>6.9328799999999999</v>
      </c>
      <c r="D12549" s="11">
        <f t="shared" si="195"/>
        <v>405.48311999999999</v>
      </c>
    </row>
    <row r="12550" spans="1:4" x14ac:dyDescent="0.4">
      <c r="A12550" s="8">
        <v>43439</v>
      </c>
      <c r="B12550" s="9" t="s">
        <v>16</v>
      </c>
      <c r="C12550" s="10">
        <v>9.7432800000000004</v>
      </c>
      <c r="D12550" s="11">
        <f t="shared" si="195"/>
        <v>435.91800000000001</v>
      </c>
    </row>
    <row r="12551" spans="1:4" x14ac:dyDescent="0.4">
      <c r="A12551" s="8">
        <v>43439</v>
      </c>
      <c r="B12551" s="9" t="s">
        <v>17</v>
      </c>
      <c r="C12551" s="10">
        <v>26.9496</v>
      </c>
      <c r="D12551" s="11">
        <f t="shared" si="195"/>
        <v>460.49951999999996</v>
      </c>
    </row>
    <row r="12552" spans="1:4" x14ac:dyDescent="0.4">
      <c r="A12552" s="8">
        <v>43439</v>
      </c>
      <c r="B12552" s="9" t="s">
        <v>18</v>
      </c>
      <c r="C12552" s="10">
        <v>20.082000000000001</v>
      </c>
      <c r="D12552" s="11">
        <f t="shared" si="195"/>
        <v>452.92199999999991</v>
      </c>
    </row>
    <row r="12553" spans="1:4" x14ac:dyDescent="0.4">
      <c r="A12553" s="8">
        <v>43439</v>
      </c>
      <c r="B12553" s="9" t="s">
        <v>19</v>
      </c>
      <c r="C12553" s="10">
        <v>13.85568</v>
      </c>
      <c r="D12553" s="11">
        <f t="shared" ref="D12553:D12616" si="196">SUM(C12553:C12576)</f>
        <v>448.23119999999994</v>
      </c>
    </row>
    <row r="12554" spans="1:4" x14ac:dyDescent="0.4">
      <c r="A12554" s="8">
        <v>43439</v>
      </c>
      <c r="B12554" s="9" t="s">
        <v>20</v>
      </c>
      <c r="C12554" s="10">
        <v>7.2076799999999999</v>
      </c>
      <c r="D12554" s="11">
        <f t="shared" si="196"/>
        <v>452.38656000000003</v>
      </c>
    </row>
    <row r="12555" spans="1:4" x14ac:dyDescent="0.4">
      <c r="A12555" s="8">
        <v>43439</v>
      </c>
      <c r="B12555" s="9" t="s">
        <v>21</v>
      </c>
      <c r="C12555" s="10">
        <v>3.5467200000000001</v>
      </c>
      <c r="D12555" s="11">
        <f t="shared" si="196"/>
        <v>475.93656000000004</v>
      </c>
    </row>
    <row r="12556" spans="1:4" x14ac:dyDescent="0.4">
      <c r="A12556" s="8">
        <v>43439</v>
      </c>
      <c r="B12556" s="9" t="s">
        <v>22</v>
      </c>
      <c r="C12556" s="10">
        <v>2.43648</v>
      </c>
      <c r="D12556" s="11">
        <f t="shared" si="196"/>
        <v>506.62079999999997</v>
      </c>
    </row>
    <row r="12557" spans="1:4" x14ac:dyDescent="0.4">
      <c r="A12557" s="8">
        <v>43439</v>
      </c>
      <c r="B12557" s="9" t="s">
        <v>23</v>
      </c>
      <c r="C12557" s="10">
        <v>0</v>
      </c>
      <c r="D12557" s="11">
        <f t="shared" si="196"/>
        <v>537.45744000000002</v>
      </c>
    </row>
    <row r="12558" spans="1:4" x14ac:dyDescent="0.4">
      <c r="A12558" s="8">
        <v>43439</v>
      </c>
      <c r="B12558" s="9" t="s">
        <v>24</v>
      </c>
      <c r="C12558" s="10">
        <v>0</v>
      </c>
      <c r="D12558" s="11">
        <f t="shared" si="196"/>
        <v>561.65448000000004</v>
      </c>
    </row>
    <row r="12559" spans="1:4" x14ac:dyDescent="0.4">
      <c r="A12559" s="8">
        <v>43439</v>
      </c>
      <c r="B12559" s="9" t="s">
        <v>25</v>
      </c>
      <c r="C12559" s="10">
        <v>1.4400000000000001E-3</v>
      </c>
      <c r="D12559" s="11">
        <f t="shared" si="196"/>
        <v>588.60696000000007</v>
      </c>
    </row>
    <row r="12560" spans="1:4" x14ac:dyDescent="0.4">
      <c r="A12560" s="8">
        <v>43440</v>
      </c>
      <c r="B12560" s="9" t="s">
        <v>0</v>
      </c>
      <c r="C12560" s="10">
        <v>2.6937600000000002</v>
      </c>
      <c r="D12560" s="11">
        <f t="shared" si="196"/>
        <v>622.90776000000005</v>
      </c>
    </row>
    <row r="12561" spans="1:4" x14ac:dyDescent="0.4">
      <c r="A12561" s="8">
        <v>43440</v>
      </c>
      <c r="B12561" s="9" t="s">
        <v>3</v>
      </c>
      <c r="C12561" s="10">
        <v>1.998</v>
      </c>
      <c r="D12561" s="11">
        <f t="shared" si="196"/>
        <v>656.40216000000009</v>
      </c>
    </row>
    <row r="12562" spans="1:4" x14ac:dyDescent="0.4">
      <c r="A12562" s="8">
        <v>43440</v>
      </c>
      <c r="B12562" s="9" t="s">
        <v>4</v>
      </c>
      <c r="C12562" s="10">
        <v>14.944800000000001</v>
      </c>
      <c r="D12562" s="11">
        <f t="shared" si="196"/>
        <v>683.67312000000004</v>
      </c>
    </row>
    <row r="12563" spans="1:4" x14ac:dyDescent="0.4">
      <c r="A12563" s="8">
        <v>43440</v>
      </c>
      <c r="B12563" s="9" t="s">
        <v>5</v>
      </c>
      <c r="C12563" s="10">
        <v>27.619440000000001</v>
      </c>
      <c r="D12563" s="11">
        <f t="shared" si="196"/>
        <v>702.74112000000002</v>
      </c>
    </row>
    <row r="12564" spans="1:4" x14ac:dyDescent="0.4">
      <c r="A12564" s="8">
        <v>43440</v>
      </c>
      <c r="B12564" s="9" t="s">
        <v>6</v>
      </c>
      <c r="C12564" s="10">
        <v>36.497039999999998</v>
      </c>
      <c r="D12564" s="11">
        <f t="shared" si="196"/>
        <v>708.70967999999993</v>
      </c>
    </row>
    <row r="12565" spans="1:4" x14ac:dyDescent="0.4">
      <c r="A12565" s="8">
        <v>43440</v>
      </c>
      <c r="B12565" s="9" t="s">
        <v>7</v>
      </c>
      <c r="C12565" s="10">
        <v>40.646639999999998</v>
      </c>
      <c r="D12565" s="11">
        <f t="shared" si="196"/>
        <v>708.87911999999994</v>
      </c>
    </row>
    <row r="12566" spans="1:4" x14ac:dyDescent="0.4">
      <c r="A12566" s="8">
        <v>43440</v>
      </c>
      <c r="B12566" s="9" t="s">
        <v>8</v>
      </c>
      <c r="C12566" s="10">
        <v>34.147680000000001</v>
      </c>
      <c r="D12566" s="11">
        <f t="shared" si="196"/>
        <v>704.99207999999987</v>
      </c>
    </row>
    <row r="12567" spans="1:4" x14ac:dyDescent="0.4">
      <c r="A12567" s="8">
        <v>43440</v>
      </c>
      <c r="B12567" s="9" t="s">
        <v>9</v>
      </c>
      <c r="C12567" s="10">
        <v>33.473759999999999</v>
      </c>
      <c r="D12567" s="11">
        <f t="shared" si="196"/>
        <v>704.35847999999987</v>
      </c>
    </row>
    <row r="12568" spans="1:4" x14ac:dyDescent="0.4">
      <c r="A12568" s="8">
        <v>43440</v>
      </c>
      <c r="B12568" s="9" t="s">
        <v>10</v>
      </c>
      <c r="C12568" s="10">
        <v>25.825679999999998</v>
      </c>
      <c r="D12568" s="11">
        <f t="shared" si="196"/>
        <v>702.58751999999993</v>
      </c>
    </row>
    <row r="12569" spans="1:4" x14ac:dyDescent="0.4">
      <c r="A12569" s="8">
        <v>43440</v>
      </c>
      <c r="B12569" s="9" t="s">
        <v>11</v>
      </c>
      <c r="C12569" s="10">
        <v>13.892400000000002</v>
      </c>
      <c r="D12569" s="11">
        <f t="shared" si="196"/>
        <v>711.72432000000003</v>
      </c>
    </row>
    <row r="12570" spans="1:4" x14ac:dyDescent="0.4">
      <c r="A12570" s="8">
        <v>43440</v>
      </c>
      <c r="B12570" s="9" t="s">
        <v>12</v>
      </c>
      <c r="C12570" s="10">
        <v>11.594159999999999</v>
      </c>
      <c r="D12570" s="11">
        <f t="shared" si="196"/>
        <v>731.93687999999997</v>
      </c>
    </row>
    <row r="12571" spans="1:4" x14ac:dyDescent="0.4">
      <c r="A12571" s="8">
        <v>43440</v>
      </c>
      <c r="B12571" s="9" t="s">
        <v>13</v>
      </c>
      <c r="C12571" s="10">
        <v>31.69032</v>
      </c>
      <c r="D12571" s="11">
        <f t="shared" si="196"/>
        <v>748.97039999999993</v>
      </c>
    </row>
    <row r="12572" spans="1:4" x14ac:dyDescent="0.4">
      <c r="A12572" s="8">
        <v>43440</v>
      </c>
      <c r="B12572" s="9" t="s">
        <v>14</v>
      </c>
      <c r="C12572" s="10">
        <v>39.703680000000006</v>
      </c>
      <c r="D12572" s="11">
        <f t="shared" si="196"/>
        <v>747.27480000000003</v>
      </c>
    </row>
    <row r="12573" spans="1:4" x14ac:dyDescent="0.4">
      <c r="A12573" s="8">
        <v>43440</v>
      </c>
      <c r="B12573" s="9" t="s">
        <v>15</v>
      </c>
      <c r="C12573" s="10">
        <v>37.367760000000004</v>
      </c>
      <c r="D12573" s="11">
        <f t="shared" si="196"/>
        <v>737.68344000000013</v>
      </c>
    </row>
    <row r="12574" spans="1:4" x14ac:dyDescent="0.4">
      <c r="A12574" s="8">
        <v>43440</v>
      </c>
      <c r="B12574" s="9" t="s">
        <v>16</v>
      </c>
      <c r="C12574" s="10">
        <v>34.324800000000003</v>
      </c>
      <c r="D12574" s="11">
        <f t="shared" si="196"/>
        <v>725.42975999999999</v>
      </c>
    </row>
    <row r="12575" spans="1:4" x14ac:dyDescent="0.4">
      <c r="A12575" s="8">
        <v>43440</v>
      </c>
      <c r="B12575" s="9" t="s">
        <v>17</v>
      </c>
      <c r="C12575" s="10">
        <v>19.37208</v>
      </c>
      <c r="D12575" s="11">
        <f t="shared" si="196"/>
        <v>716.99351999999988</v>
      </c>
    </row>
    <row r="12576" spans="1:4" x14ac:dyDescent="0.4">
      <c r="A12576" s="8">
        <v>43440</v>
      </c>
      <c r="B12576" s="9" t="s">
        <v>18</v>
      </c>
      <c r="C12576" s="10">
        <v>15.3912</v>
      </c>
      <c r="D12576" s="11">
        <f t="shared" si="196"/>
        <v>719.87400000000002</v>
      </c>
    </row>
    <row r="12577" spans="1:4" x14ac:dyDescent="0.4">
      <c r="A12577" s="8">
        <v>43440</v>
      </c>
      <c r="B12577" s="9" t="s">
        <v>19</v>
      </c>
      <c r="C12577" s="10">
        <v>18.011040000000001</v>
      </c>
      <c r="D12577" s="11">
        <f t="shared" si="196"/>
        <v>723.09672</v>
      </c>
    </row>
    <row r="12578" spans="1:4" x14ac:dyDescent="0.4">
      <c r="A12578" s="8">
        <v>43440</v>
      </c>
      <c r="B12578" s="9" t="s">
        <v>20</v>
      </c>
      <c r="C12578" s="10">
        <v>30.757680000000001</v>
      </c>
      <c r="D12578" s="11">
        <f t="shared" si="196"/>
        <v>719.1436799999999</v>
      </c>
    </row>
    <row r="12579" spans="1:4" x14ac:dyDescent="0.4">
      <c r="A12579" s="8">
        <v>43440</v>
      </c>
      <c r="B12579" s="9" t="s">
        <v>21</v>
      </c>
      <c r="C12579" s="10">
        <v>34.230959999999996</v>
      </c>
      <c r="D12579" s="11">
        <f t="shared" si="196"/>
        <v>705.27311999999972</v>
      </c>
    </row>
    <row r="12580" spans="1:4" x14ac:dyDescent="0.4">
      <c r="A12580" s="8">
        <v>43440</v>
      </c>
      <c r="B12580" s="9" t="s">
        <v>22</v>
      </c>
      <c r="C12580" s="10">
        <v>33.273119999999999</v>
      </c>
      <c r="D12580" s="11">
        <f t="shared" si="196"/>
        <v>689.45519999999988</v>
      </c>
    </row>
    <row r="12581" spans="1:4" x14ac:dyDescent="0.4">
      <c r="A12581" s="8">
        <v>43440</v>
      </c>
      <c r="B12581" s="9" t="s">
        <v>23</v>
      </c>
      <c r="C12581" s="10">
        <v>24.197040000000001</v>
      </c>
      <c r="D12581" s="11">
        <f t="shared" si="196"/>
        <v>669.65232000000003</v>
      </c>
    </row>
    <row r="12582" spans="1:4" x14ac:dyDescent="0.4">
      <c r="A12582" s="8">
        <v>43440</v>
      </c>
      <c r="B12582" s="9" t="s">
        <v>24</v>
      </c>
      <c r="C12582" s="10">
        <v>26.952480000000001</v>
      </c>
      <c r="D12582" s="11">
        <f t="shared" si="196"/>
        <v>654.61487999999997</v>
      </c>
    </row>
    <row r="12583" spans="1:4" x14ac:dyDescent="0.4">
      <c r="A12583" s="8">
        <v>43440</v>
      </c>
      <c r="B12583" s="9" t="s">
        <v>25</v>
      </c>
      <c r="C12583" s="10">
        <v>34.302239999999998</v>
      </c>
      <c r="D12583" s="11">
        <f t="shared" si="196"/>
        <v>632.82071999999994</v>
      </c>
    </row>
    <row r="12584" spans="1:4" x14ac:dyDescent="0.4">
      <c r="A12584" s="8">
        <v>43441</v>
      </c>
      <c r="B12584" s="9" t="s">
        <v>0</v>
      </c>
      <c r="C12584" s="10">
        <v>36.188159999999996</v>
      </c>
      <c r="D12584" s="11">
        <f t="shared" si="196"/>
        <v>602.06495999999993</v>
      </c>
    </row>
    <row r="12585" spans="1:4" x14ac:dyDescent="0.4">
      <c r="A12585" s="8">
        <v>43441</v>
      </c>
      <c r="B12585" s="9" t="s">
        <v>3</v>
      </c>
      <c r="C12585" s="10">
        <v>29.26896</v>
      </c>
      <c r="D12585" s="11">
        <f t="shared" si="196"/>
        <v>569.10551999999984</v>
      </c>
    </row>
    <row r="12586" spans="1:4" x14ac:dyDescent="0.4">
      <c r="A12586" s="8">
        <v>43441</v>
      </c>
      <c r="B12586" s="9" t="s">
        <v>4</v>
      </c>
      <c r="C12586" s="10">
        <v>34.012799999999999</v>
      </c>
      <c r="D12586" s="11">
        <f t="shared" si="196"/>
        <v>541.90679999999986</v>
      </c>
    </row>
    <row r="12587" spans="1:4" x14ac:dyDescent="0.4">
      <c r="A12587" s="8">
        <v>43441</v>
      </c>
      <c r="B12587" s="9" t="s">
        <v>5</v>
      </c>
      <c r="C12587" s="10">
        <v>33.588000000000001</v>
      </c>
      <c r="D12587" s="11">
        <f t="shared" si="196"/>
        <v>510.06263999999999</v>
      </c>
    </row>
    <row r="12588" spans="1:4" x14ac:dyDescent="0.4">
      <c r="A12588" s="8">
        <v>43441</v>
      </c>
      <c r="B12588" s="9" t="s">
        <v>6</v>
      </c>
      <c r="C12588" s="10">
        <v>36.66648</v>
      </c>
      <c r="D12588" s="11">
        <f t="shared" si="196"/>
        <v>477.08136000000002</v>
      </c>
    </row>
    <row r="12589" spans="1:4" x14ac:dyDescent="0.4">
      <c r="A12589" s="8">
        <v>43441</v>
      </c>
      <c r="B12589" s="9" t="s">
        <v>7</v>
      </c>
      <c r="C12589" s="10">
        <v>36.759599999999999</v>
      </c>
      <c r="D12589" s="11">
        <f t="shared" si="196"/>
        <v>440.46119999999996</v>
      </c>
    </row>
    <row r="12590" spans="1:4" x14ac:dyDescent="0.4">
      <c r="A12590" s="8">
        <v>43441</v>
      </c>
      <c r="B12590" s="9" t="s">
        <v>8</v>
      </c>
      <c r="C12590" s="10">
        <v>33.51408</v>
      </c>
      <c r="D12590" s="11">
        <f t="shared" si="196"/>
        <v>404.08655999999996</v>
      </c>
    </row>
    <row r="12591" spans="1:4" x14ac:dyDescent="0.4">
      <c r="A12591" s="8">
        <v>43441</v>
      </c>
      <c r="B12591" s="9" t="s">
        <v>9</v>
      </c>
      <c r="C12591" s="10">
        <v>31.7028</v>
      </c>
      <c r="D12591" s="11">
        <f t="shared" si="196"/>
        <v>370.87943999999993</v>
      </c>
    </row>
    <row r="12592" spans="1:4" x14ac:dyDescent="0.4">
      <c r="A12592" s="8">
        <v>43441</v>
      </c>
      <c r="B12592" s="9" t="s">
        <v>10</v>
      </c>
      <c r="C12592" s="10">
        <v>34.962479999999999</v>
      </c>
      <c r="D12592" s="11">
        <f t="shared" si="196"/>
        <v>339.17663999999996</v>
      </c>
    </row>
    <row r="12593" spans="1:4" x14ac:dyDescent="0.4">
      <c r="A12593" s="8">
        <v>43441</v>
      </c>
      <c r="B12593" s="9" t="s">
        <v>11</v>
      </c>
      <c r="C12593" s="10">
        <v>34.104959999999998</v>
      </c>
      <c r="D12593" s="11">
        <f t="shared" si="196"/>
        <v>304.92815999999993</v>
      </c>
    </row>
    <row r="12594" spans="1:4" x14ac:dyDescent="0.4">
      <c r="A12594" s="8">
        <v>43441</v>
      </c>
      <c r="B12594" s="9" t="s">
        <v>12</v>
      </c>
      <c r="C12594" s="10">
        <v>28.627679999999998</v>
      </c>
      <c r="D12594" s="11">
        <f t="shared" si="196"/>
        <v>276.87815999999992</v>
      </c>
    </row>
    <row r="12595" spans="1:4" x14ac:dyDescent="0.4">
      <c r="A12595" s="8">
        <v>43441</v>
      </c>
      <c r="B12595" s="9" t="s">
        <v>13</v>
      </c>
      <c r="C12595" s="10">
        <v>29.994720000000001</v>
      </c>
      <c r="D12595" s="11">
        <f t="shared" si="196"/>
        <v>257.04024000000004</v>
      </c>
    </row>
    <row r="12596" spans="1:4" x14ac:dyDescent="0.4">
      <c r="A12596" s="8">
        <v>43441</v>
      </c>
      <c r="B12596" s="9" t="s">
        <v>14</v>
      </c>
      <c r="C12596" s="10">
        <v>30.112319999999997</v>
      </c>
      <c r="D12596" s="11">
        <f t="shared" si="196"/>
        <v>243.10992000000005</v>
      </c>
    </row>
    <row r="12597" spans="1:4" x14ac:dyDescent="0.4">
      <c r="A12597" s="8">
        <v>43441</v>
      </c>
      <c r="B12597" s="9" t="s">
        <v>15</v>
      </c>
      <c r="C12597" s="10">
        <v>25.114080000000001</v>
      </c>
      <c r="D12597" s="11">
        <f t="shared" si="196"/>
        <v>233.19144000000006</v>
      </c>
    </row>
    <row r="12598" spans="1:4" x14ac:dyDescent="0.4">
      <c r="A12598" s="8">
        <v>43441</v>
      </c>
      <c r="B12598" s="9" t="s">
        <v>16</v>
      </c>
      <c r="C12598" s="10">
        <v>25.888559999999998</v>
      </c>
      <c r="D12598" s="11">
        <f t="shared" si="196"/>
        <v>235.00176000000005</v>
      </c>
    </row>
    <row r="12599" spans="1:4" x14ac:dyDescent="0.4">
      <c r="A12599" s="8">
        <v>43441</v>
      </c>
      <c r="B12599" s="9" t="s">
        <v>17</v>
      </c>
      <c r="C12599" s="10">
        <v>22.252559999999999</v>
      </c>
      <c r="D12599" s="11">
        <f t="shared" si="196"/>
        <v>225.56712000000002</v>
      </c>
    </row>
    <row r="12600" spans="1:4" x14ac:dyDescent="0.4">
      <c r="A12600" s="8">
        <v>43441</v>
      </c>
      <c r="B12600" s="9" t="s">
        <v>18</v>
      </c>
      <c r="C12600" s="10">
        <v>18.61392</v>
      </c>
      <c r="D12600" s="11">
        <f t="shared" si="196"/>
        <v>223.63919999999996</v>
      </c>
    </row>
    <row r="12601" spans="1:4" x14ac:dyDescent="0.4">
      <c r="A12601" s="8">
        <v>43441</v>
      </c>
      <c r="B12601" s="9" t="s">
        <v>19</v>
      </c>
      <c r="C12601" s="10">
        <v>14.058</v>
      </c>
      <c r="D12601" s="11">
        <f t="shared" si="196"/>
        <v>216.75839999999999</v>
      </c>
    </row>
    <row r="12602" spans="1:4" x14ac:dyDescent="0.4">
      <c r="A12602" s="8">
        <v>43441</v>
      </c>
      <c r="B12602" s="9" t="s">
        <v>20</v>
      </c>
      <c r="C12602" s="10">
        <v>16.887119999999999</v>
      </c>
      <c r="D12602" s="11">
        <f t="shared" si="196"/>
        <v>209.49839999999995</v>
      </c>
    </row>
    <row r="12603" spans="1:4" x14ac:dyDescent="0.4">
      <c r="A12603" s="8">
        <v>43441</v>
      </c>
      <c r="B12603" s="9" t="s">
        <v>21</v>
      </c>
      <c r="C12603" s="10">
        <v>18.413039999999999</v>
      </c>
      <c r="D12603" s="11">
        <f t="shared" si="196"/>
        <v>199.12703999999997</v>
      </c>
    </row>
    <row r="12604" spans="1:4" x14ac:dyDescent="0.4">
      <c r="A12604" s="8">
        <v>43441</v>
      </c>
      <c r="B12604" s="9" t="s">
        <v>22</v>
      </c>
      <c r="C12604" s="10">
        <v>13.47024</v>
      </c>
      <c r="D12604" s="11">
        <f t="shared" si="196"/>
        <v>185.37719999999999</v>
      </c>
    </row>
    <row r="12605" spans="1:4" x14ac:dyDescent="0.4">
      <c r="A12605" s="8">
        <v>43441</v>
      </c>
      <c r="B12605" s="9" t="s">
        <v>23</v>
      </c>
      <c r="C12605" s="10">
        <v>9.1596000000000011</v>
      </c>
      <c r="D12605" s="11">
        <f t="shared" si="196"/>
        <v>177.49127999999999</v>
      </c>
    </row>
    <row r="12606" spans="1:4" x14ac:dyDescent="0.4">
      <c r="A12606" s="8">
        <v>43441</v>
      </c>
      <c r="B12606" s="9" t="s">
        <v>24</v>
      </c>
      <c r="C12606" s="10">
        <v>5.1583199999999998</v>
      </c>
      <c r="D12606" s="11">
        <f t="shared" si="196"/>
        <v>171.05879999999999</v>
      </c>
    </row>
    <row r="12607" spans="1:4" x14ac:dyDescent="0.4">
      <c r="A12607" s="8">
        <v>43441</v>
      </c>
      <c r="B12607" s="9" t="s">
        <v>25</v>
      </c>
      <c r="C12607" s="10">
        <v>3.5464799999999999</v>
      </c>
      <c r="D12607" s="11">
        <f t="shared" si="196"/>
        <v>169.61735999999999</v>
      </c>
    </row>
    <row r="12608" spans="1:4" x14ac:dyDescent="0.4">
      <c r="A12608" s="8">
        <v>43442</v>
      </c>
      <c r="B12608" s="9" t="s">
        <v>0</v>
      </c>
      <c r="C12608" s="10">
        <v>3.22872</v>
      </c>
      <c r="D12608" s="11">
        <f t="shared" si="196"/>
        <v>169.31664000000001</v>
      </c>
    </row>
    <row r="12609" spans="1:4" x14ac:dyDescent="0.4">
      <c r="A12609" s="8">
        <v>43442</v>
      </c>
      <c r="B12609" s="9" t="s">
        <v>3</v>
      </c>
      <c r="C12609" s="10">
        <v>2.0702400000000001</v>
      </c>
      <c r="D12609" s="11">
        <f t="shared" si="196"/>
        <v>169.38407999999998</v>
      </c>
    </row>
    <row r="12610" spans="1:4" x14ac:dyDescent="0.4">
      <c r="A12610" s="8">
        <v>43442</v>
      </c>
      <c r="B12610" s="9" t="s">
        <v>4</v>
      </c>
      <c r="C12610" s="10">
        <v>2.1686399999999999</v>
      </c>
      <c r="D12610" s="11">
        <f t="shared" si="196"/>
        <v>169.43759999999997</v>
      </c>
    </row>
    <row r="12611" spans="1:4" x14ac:dyDescent="0.4">
      <c r="A12611" s="8">
        <v>43442</v>
      </c>
      <c r="B12611" s="9" t="s">
        <v>5</v>
      </c>
      <c r="C12611" s="10">
        <v>0.60671999999999993</v>
      </c>
      <c r="D12611" s="11">
        <f t="shared" si="196"/>
        <v>169.06175999999999</v>
      </c>
    </row>
    <row r="12612" spans="1:4" x14ac:dyDescent="0.4">
      <c r="A12612" s="8">
        <v>43442</v>
      </c>
      <c r="B12612" s="9" t="s">
        <v>6</v>
      </c>
      <c r="C12612" s="10">
        <v>4.632E-2</v>
      </c>
      <c r="D12612" s="11">
        <f t="shared" si="196"/>
        <v>170.64863999999997</v>
      </c>
    </row>
    <row r="12613" spans="1:4" x14ac:dyDescent="0.4">
      <c r="A12613" s="8">
        <v>43442</v>
      </c>
      <c r="B12613" s="9" t="s">
        <v>7</v>
      </c>
      <c r="C12613" s="10">
        <v>0.38496000000000002</v>
      </c>
      <c r="D12613" s="11">
        <f t="shared" si="196"/>
        <v>173.37383999999997</v>
      </c>
    </row>
    <row r="12614" spans="1:4" x14ac:dyDescent="0.4">
      <c r="A12614" s="8">
        <v>43442</v>
      </c>
      <c r="B12614" s="9" t="s">
        <v>8</v>
      </c>
      <c r="C12614" s="10">
        <v>0.30696000000000001</v>
      </c>
      <c r="D12614" s="11">
        <f t="shared" si="196"/>
        <v>176.43599999999998</v>
      </c>
    </row>
    <row r="12615" spans="1:4" x14ac:dyDescent="0.4">
      <c r="A12615" s="8">
        <v>43442</v>
      </c>
      <c r="B12615" s="9" t="s">
        <v>9</v>
      </c>
      <c r="C12615" s="10">
        <v>0</v>
      </c>
      <c r="D12615" s="11">
        <f t="shared" si="196"/>
        <v>180.80279999999999</v>
      </c>
    </row>
    <row r="12616" spans="1:4" x14ac:dyDescent="0.4">
      <c r="A12616" s="8">
        <v>43442</v>
      </c>
      <c r="B12616" s="9" t="s">
        <v>10</v>
      </c>
      <c r="C12616" s="10">
        <v>0.71399999999999997</v>
      </c>
      <c r="D12616" s="11">
        <f t="shared" si="196"/>
        <v>188.10911999999999</v>
      </c>
    </row>
    <row r="12617" spans="1:4" x14ac:dyDescent="0.4">
      <c r="A12617" s="8">
        <v>43442</v>
      </c>
      <c r="B12617" s="9" t="s">
        <v>11</v>
      </c>
      <c r="C12617" s="10">
        <v>6.0549599999999995</v>
      </c>
      <c r="D12617" s="11">
        <f t="shared" ref="D12617:D12680" si="197">SUM(C12617:C12640)</f>
        <v>196.90679999999998</v>
      </c>
    </row>
    <row r="12618" spans="1:4" x14ac:dyDescent="0.4">
      <c r="A12618" s="8">
        <v>43442</v>
      </c>
      <c r="B12618" s="9" t="s">
        <v>12</v>
      </c>
      <c r="C12618" s="10">
        <v>8.7897599999999994</v>
      </c>
      <c r="D12618" s="11">
        <f t="shared" si="197"/>
        <v>201.61104</v>
      </c>
    </row>
    <row r="12619" spans="1:4" x14ac:dyDescent="0.4">
      <c r="A12619" s="8">
        <v>43442</v>
      </c>
      <c r="B12619" s="9" t="s">
        <v>13</v>
      </c>
      <c r="C12619" s="10">
        <v>16.064399999999999</v>
      </c>
      <c r="D12619" s="11">
        <f t="shared" si="197"/>
        <v>202.23264</v>
      </c>
    </row>
    <row r="12620" spans="1:4" x14ac:dyDescent="0.4">
      <c r="A12620" s="8">
        <v>43442</v>
      </c>
      <c r="B12620" s="9" t="s">
        <v>14</v>
      </c>
      <c r="C12620" s="10">
        <v>20.193840000000002</v>
      </c>
      <c r="D12620" s="11">
        <f t="shared" si="197"/>
        <v>196.72128000000004</v>
      </c>
    </row>
    <row r="12621" spans="1:4" x14ac:dyDescent="0.4">
      <c r="A12621" s="8">
        <v>43442</v>
      </c>
      <c r="B12621" s="9" t="s">
        <v>15</v>
      </c>
      <c r="C12621" s="10">
        <v>26.924399999999999</v>
      </c>
      <c r="D12621" s="11">
        <f t="shared" si="197"/>
        <v>190.46040000000005</v>
      </c>
    </row>
    <row r="12622" spans="1:4" x14ac:dyDescent="0.4">
      <c r="A12622" s="8">
        <v>43442</v>
      </c>
      <c r="B12622" s="9" t="s">
        <v>16</v>
      </c>
      <c r="C12622" s="10">
        <v>16.45392</v>
      </c>
      <c r="D12622" s="11">
        <f t="shared" si="197"/>
        <v>175.68216000000004</v>
      </c>
    </row>
    <row r="12623" spans="1:4" x14ac:dyDescent="0.4">
      <c r="A12623" s="8">
        <v>43442</v>
      </c>
      <c r="B12623" s="9" t="s">
        <v>17</v>
      </c>
      <c r="C12623" s="10">
        <v>20.324639999999999</v>
      </c>
      <c r="D12623" s="11">
        <f t="shared" si="197"/>
        <v>176.09736000000004</v>
      </c>
    </row>
    <row r="12624" spans="1:4" x14ac:dyDescent="0.4">
      <c r="A12624" s="8">
        <v>43442</v>
      </c>
      <c r="B12624" s="9" t="s">
        <v>18</v>
      </c>
      <c r="C12624" s="10">
        <v>11.73312</v>
      </c>
      <c r="D12624" s="11">
        <f t="shared" si="197"/>
        <v>182.52647999999999</v>
      </c>
    </row>
    <row r="12625" spans="1:4" x14ac:dyDescent="0.4">
      <c r="A12625" s="8">
        <v>43442</v>
      </c>
      <c r="B12625" s="9" t="s">
        <v>19</v>
      </c>
      <c r="C12625" s="10">
        <v>6.798</v>
      </c>
      <c r="D12625" s="11">
        <f t="shared" si="197"/>
        <v>194.58743999999999</v>
      </c>
    </row>
    <row r="12626" spans="1:4" x14ac:dyDescent="0.4">
      <c r="A12626" s="8">
        <v>43442</v>
      </c>
      <c r="B12626" s="9" t="s">
        <v>20</v>
      </c>
      <c r="C12626" s="10">
        <v>6.5157600000000002</v>
      </c>
      <c r="D12626" s="11">
        <f t="shared" si="197"/>
        <v>210.6276</v>
      </c>
    </row>
    <row r="12627" spans="1:4" x14ac:dyDescent="0.4">
      <c r="A12627" s="8">
        <v>43442</v>
      </c>
      <c r="B12627" s="9" t="s">
        <v>21</v>
      </c>
      <c r="C12627" s="10">
        <v>4.6631999999999998</v>
      </c>
      <c r="D12627" s="11">
        <f t="shared" si="197"/>
        <v>230.41487999999998</v>
      </c>
    </row>
    <row r="12628" spans="1:4" x14ac:dyDescent="0.4">
      <c r="A12628" s="8">
        <v>43442</v>
      </c>
      <c r="B12628" s="9" t="s">
        <v>22</v>
      </c>
      <c r="C12628" s="10">
        <v>5.58432</v>
      </c>
      <c r="D12628" s="11">
        <f t="shared" si="197"/>
        <v>249.67511999999999</v>
      </c>
    </row>
    <row r="12629" spans="1:4" x14ac:dyDescent="0.4">
      <c r="A12629" s="8">
        <v>43442</v>
      </c>
      <c r="B12629" s="9" t="s">
        <v>23</v>
      </c>
      <c r="C12629" s="10">
        <v>2.7271200000000002</v>
      </c>
      <c r="D12629" s="11">
        <f t="shared" si="197"/>
        <v>262.9332</v>
      </c>
    </row>
    <row r="12630" spans="1:4" x14ac:dyDescent="0.4">
      <c r="A12630" s="8">
        <v>43442</v>
      </c>
      <c r="B12630" s="9" t="s">
        <v>24</v>
      </c>
      <c r="C12630" s="10">
        <v>3.7168800000000002</v>
      </c>
      <c r="D12630" s="11">
        <f t="shared" si="197"/>
        <v>268.37808000000001</v>
      </c>
    </row>
    <row r="12631" spans="1:4" x14ac:dyDescent="0.4">
      <c r="A12631" s="8">
        <v>43442</v>
      </c>
      <c r="B12631" s="9" t="s">
        <v>25</v>
      </c>
      <c r="C12631" s="10">
        <v>3.2457599999999998</v>
      </c>
      <c r="D12631" s="11">
        <f t="shared" si="197"/>
        <v>267.99288000000001</v>
      </c>
    </row>
    <row r="12632" spans="1:4" x14ac:dyDescent="0.4">
      <c r="A12632" s="8">
        <v>43443</v>
      </c>
      <c r="B12632" s="9" t="s">
        <v>0</v>
      </c>
      <c r="C12632" s="10">
        <v>3.29616</v>
      </c>
      <c r="D12632" s="11">
        <f t="shared" si="197"/>
        <v>267.60095999999999</v>
      </c>
    </row>
    <row r="12633" spans="1:4" x14ac:dyDescent="0.4">
      <c r="A12633" s="8">
        <v>43443</v>
      </c>
      <c r="B12633" s="9" t="s">
        <v>3</v>
      </c>
      <c r="C12633" s="10">
        <v>2.1237599999999999</v>
      </c>
      <c r="D12633" s="11">
        <f t="shared" si="197"/>
        <v>267.36360000000002</v>
      </c>
    </row>
    <row r="12634" spans="1:4" x14ac:dyDescent="0.4">
      <c r="A12634" s="8">
        <v>43443</v>
      </c>
      <c r="B12634" s="9" t="s">
        <v>4</v>
      </c>
      <c r="C12634" s="10">
        <v>1.7927999999999999</v>
      </c>
      <c r="D12634" s="11">
        <f t="shared" si="197"/>
        <v>268.17240000000004</v>
      </c>
    </row>
    <row r="12635" spans="1:4" x14ac:dyDescent="0.4">
      <c r="A12635" s="8">
        <v>43443</v>
      </c>
      <c r="B12635" s="9" t="s">
        <v>5</v>
      </c>
      <c r="C12635" s="10">
        <v>2.1936</v>
      </c>
      <c r="D12635" s="11">
        <f t="shared" si="197"/>
        <v>268.72416000000004</v>
      </c>
    </row>
    <row r="12636" spans="1:4" x14ac:dyDescent="0.4">
      <c r="A12636" s="8">
        <v>43443</v>
      </c>
      <c r="B12636" s="9" t="s">
        <v>6</v>
      </c>
      <c r="C12636" s="10">
        <v>2.7715200000000002</v>
      </c>
      <c r="D12636" s="11">
        <f t="shared" si="197"/>
        <v>269.86560000000003</v>
      </c>
    </row>
    <row r="12637" spans="1:4" x14ac:dyDescent="0.4">
      <c r="A12637" s="8">
        <v>43443</v>
      </c>
      <c r="B12637" s="9" t="s">
        <v>7</v>
      </c>
      <c r="C12637" s="10">
        <v>3.44712</v>
      </c>
      <c r="D12637" s="11">
        <f t="shared" si="197"/>
        <v>271.93752000000001</v>
      </c>
    </row>
    <row r="12638" spans="1:4" x14ac:dyDescent="0.4">
      <c r="A12638" s="8">
        <v>43443</v>
      </c>
      <c r="B12638" s="9" t="s">
        <v>8</v>
      </c>
      <c r="C12638" s="10">
        <v>4.6737599999999997</v>
      </c>
      <c r="D12638" s="11">
        <f t="shared" si="197"/>
        <v>273.18863999999996</v>
      </c>
    </row>
    <row r="12639" spans="1:4" x14ac:dyDescent="0.4">
      <c r="A12639" s="8">
        <v>43443</v>
      </c>
      <c r="B12639" s="9" t="s">
        <v>9</v>
      </c>
      <c r="C12639" s="10">
        <v>7.3063200000000004</v>
      </c>
      <c r="D12639" s="11">
        <f t="shared" si="197"/>
        <v>273.27647999999994</v>
      </c>
    </row>
    <row r="12640" spans="1:4" x14ac:dyDescent="0.4">
      <c r="A12640" s="8">
        <v>43443</v>
      </c>
      <c r="B12640" s="9" t="s">
        <v>10</v>
      </c>
      <c r="C12640" s="10">
        <v>9.5116800000000001</v>
      </c>
      <c r="D12640" s="11">
        <f t="shared" si="197"/>
        <v>268.53599999999994</v>
      </c>
    </row>
    <row r="12641" spans="1:4" x14ac:dyDescent="0.4">
      <c r="A12641" s="8">
        <v>43443</v>
      </c>
      <c r="B12641" s="9" t="s">
        <v>11</v>
      </c>
      <c r="C12641" s="10">
        <v>10.7592</v>
      </c>
      <c r="D12641" s="11">
        <f t="shared" si="197"/>
        <v>262.31687999999991</v>
      </c>
    </row>
    <row r="12642" spans="1:4" x14ac:dyDescent="0.4">
      <c r="A12642" s="8">
        <v>43443</v>
      </c>
      <c r="B12642" s="9" t="s">
        <v>12</v>
      </c>
      <c r="C12642" s="10">
        <v>9.4113600000000002</v>
      </c>
      <c r="D12642" s="11">
        <f t="shared" si="197"/>
        <v>254.46863999999994</v>
      </c>
    </row>
    <row r="12643" spans="1:4" x14ac:dyDescent="0.4">
      <c r="A12643" s="8">
        <v>43443</v>
      </c>
      <c r="B12643" s="9" t="s">
        <v>13</v>
      </c>
      <c r="C12643" s="10">
        <v>10.553039999999999</v>
      </c>
      <c r="D12643" s="11">
        <f t="shared" si="197"/>
        <v>248.74583999999993</v>
      </c>
    </row>
    <row r="12644" spans="1:4" x14ac:dyDescent="0.4">
      <c r="A12644" s="8">
        <v>43443</v>
      </c>
      <c r="B12644" s="9" t="s">
        <v>14</v>
      </c>
      <c r="C12644" s="10">
        <v>13.932960000000001</v>
      </c>
      <c r="D12644" s="11">
        <f t="shared" si="197"/>
        <v>243.15095999999994</v>
      </c>
    </row>
    <row r="12645" spans="1:4" x14ac:dyDescent="0.4">
      <c r="A12645" s="8">
        <v>43443</v>
      </c>
      <c r="B12645" s="9" t="s">
        <v>15</v>
      </c>
      <c r="C12645" s="10">
        <v>12.146159999999998</v>
      </c>
      <c r="D12645" s="11">
        <f t="shared" si="197"/>
        <v>231.50783999999993</v>
      </c>
    </row>
    <row r="12646" spans="1:4" x14ac:dyDescent="0.4">
      <c r="A12646" s="8">
        <v>43443</v>
      </c>
      <c r="B12646" s="9" t="s">
        <v>16</v>
      </c>
      <c r="C12646" s="10">
        <v>16.869119999999999</v>
      </c>
      <c r="D12646" s="11">
        <f t="shared" si="197"/>
        <v>222.17879999999991</v>
      </c>
    </row>
    <row r="12647" spans="1:4" x14ac:dyDescent="0.4">
      <c r="A12647" s="8">
        <v>43443</v>
      </c>
      <c r="B12647" s="9" t="s">
        <v>17</v>
      </c>
      <c r="C12647" s="10">
        <v>26.75376</v>
      </c>
      <c r="D12647" s="11">
        <f t="shared" si="197"/>
        <v>207.99263999999994</v>
      </c>
    </row>
    <row r="12648" spans="1:4" x14ac:dyDescent="0.4">
      <c r="A12648" s="8">
        <v>43443</v>
      </c>
      <c r="B12648" s="9" t="s">
        <v>18</v>
      </c>
      <c r="C12648" s="10">
        <v>23.794080000000001</v>
      </c>
      <c r="D12648" s="11">
        <f t="shared" si="197"/>
        <v>183.48095999999993</v>
      </c>
    </row>
    <row r="12649" spans="1:4" x14ac:dyDescent="0.4">
      <c r="A12649" s="8">
        <v>43443</v>
      </c>
      <c r="B12649" s="9" t="s">
        <v>19</v>
      </c>
      <c r="C12649" s="10">
        <v>22.838159999999998</v>
      </c>
      <c r="D12649" s="11">
        <f t="shared" si="197"/>
        <v>163.23311999999999</v>
      </c>
    </row>
    <row r="12650" spans="1:4" x14ac:dyDescent="0.4">
      <c r="A12650" s="8">
        <v>43443</v>
      </c>
      <c r="B12650" s="9" t="s">
        <v>20</v>
      </c>
      <c r="C12650" s="10">
        <v>26.303039999999999</v>
      </c>
      <c r="D12650" s="11">
        <f t="shared" si="197"/>
        <v>143.98728</v>
      </c>
    </row>
    <row r="12651" spans="1:4" x14ac:dyDescent="0.4">
      <c r="A12651" s="8">
        <v>43443</v>
      </c>
      <c r="B12651" s="9" t="s">
        <v>21</v>
      </c>
      <c r="C12651" s="10">
        <v>23.923439999999999</v>
      </c>
      <c r="D12651" s="11">
        <f t="shared" si="197"/>
        <v>124.50551999999999</v>
      </c>
    </row>
    <row r="12652" spans="1:4" x14ac:dyDescent="0.4">
      <c r="A12652" s="8">
        <v>43443</v>
      </c>
      <c r="B12652" s="9" t="s">
        <v>22</v>
      </c>
      <c r="C12652" s="10">
        <v>18.842399999999998</v>
      </c>
      <c r="D12652" s="11">
        <f t="shared" si="197"/>
        <v>106.86407999999999</v>
      </c>
    </row>
    <row r="12653" spans="1:4" x14ac:dyDescent="0.4">
      <c r="A12653" s="8">
        <v>43443</v>
      </c>
      <c r="B12653" s="9" t="s">
        <v>23</v>
      </c>
      <c r="C12653" s="10">
        <v>8.1720000000000006</v>
      </c>
      <c r="D12653" s="11">
        <f t="shared" si="197"/>
        <v>94.811280000000011</v>
      </c>
    </row>
    <row r="12654" spans="1:4" x14ac:dyDescent="0.4">
      <c r="A12654" s="8">
        <v>43443</v>
      </c>
      <c r="B12654" s="9" t="s">
        <v>24</v>
      </c>
      <c r="C12654" s="10">
        <v>3.33168</v>
      </c>
      <c r="D12654" s="11">
        <f t="shared" si="197"/>
        <v>90.507840000000016</v>
      </c>
    </row>
    <row r="12655" spans="1:4" x14ac:dyDescent="0.4">
      <c r="A12655" s="8">
        <v>43443</v>
      </c>
      <c r="B12655" s="9" t="s">
        <v>25</v>
      </c>
      <c r="C12655" s="10">
        <v>2.8538399999999999</v>
      </c>
      <c r="D12655" s="11">
        <f t="shared" si="197"/>
        <v>89.306160000000006</v>
      </c>
    </row>
    <row r="12656" spans="1:4" x14ac:dyDescent="0.4">
      <c r="A12656" s="8">
        <v>43444</v>
      </c>
      <c r="B12656" s="9" t="s">
        <v>0</v>
      </c>
      <c r="C12656" s="10">
        <v>3.0588000000000002</v>
      </c>
      <c r="D12656" s="11">
        <f t="shared" si="197"/>
        <v>88.427520000000015</v>
      </c>
    </row>
    <row r="12657" spans="1:4" x14ac:dyDescent="0.4">
      <c r="A12657" s="8">
        <v>43444</v>
      </c>
      <c r="B12657" s="9" t="s">
        <v>3</v>
      </c>
      <c r="C12657" s="10">
        <v>2.9325600000000001</v>
      </c>
      <c r="D12657" s="11">
        <f t="shared" si="197"/>
        <v>89.411519999999996</v>
      </c>
    </row>
    <row r="12658" spans="1:4" x14ac:dyDescent="0.4">
      <c r="A12658" s="8">
        <v>43444</v>
      </c>
      <c r="B12658" s="9" t="s">
        <v>4</v>
      </c>
      <c r="C12658" s="10">
        <v>2.34456</v>
      </c>
      <c r="D12658" s="11">
        <f t="shared" si="197"/>
        <v>88.314959999999999</v>
      </c>
    </row>
    <row r="12659" spans="1:4" x14ac:dyDescent="0.4">
      <c r="A12659" s="8">
        <v>43444</v>
      </c>
      <c r="B12659" s="9" t="s">
        <v>5</v>
      </c>
      <c r="C12659" s="10">
        <v>3.3350399999999998</v>
      </c>
      <c r="D12659" s="11">
        <f t="shared" si="197"/>
        <v>86.186160000000001</v>
      </c>
    </row>
    <row r="12660" spans="1:4" x14ac:dyDescent="0.4">
      <c r="A12660" s="8">
        <v>43444</v>
      </c>
      <c r="B12660" s="9" t="s">
        <v>6</v>
      </c>
      <c r="C12660" s="10">
        <v>4.8434400000000002</v>
      </c>
      <c r="D12660" s="11">
        <f t="shared" si="197"/>
        <v>83.152320000000003</v>
      </c>
    </row>
    <row r="12661" spans="1:4" x14ac:dyDescent="0.4">
      <c r="A12661" s="8">
        <v>43444</v>
      </c>
      <c r="B12661" s="9" t="s">
        <v>7</v>
      </c>
      <c r="C12661" s="10">
        <v>4.6982400000000002</v>
      </c>
      <c r="D12661" s="11">
        <f t="shared" si="197"/>
        <v>80.440319999999986</v>
      </c>
    </row>
    <row r="12662" spans="1:4" x14ac:dyDescent="0.4">
      <c r="A12662" s="8">
        <v>43444</v>
      </c>
      <c r="B12662" s="9" t="s">
        <v>8</v>
      </c>
      <c r="C12662" s="10">
        <v>4.7616000000000005</v>
      </c>
      <c r="D12662" s="11">
        <f t="shared" si="197"/>
        <v>79.408559999999994</v>
      </c>
    </row>
    <row r="12663" spans="1:4" x14ac:dyDescent="0.4">
      <c r="A12663" s="8">
        <v>43444</v>
      </c>
      <c r="B12663" s="9" t="s">
        <v>9</v>
      </c>
      <c r="C12663" s="10">
        <v>2.5658400000000001</v>
      </c>
      <c r="D12663" s="11">
        <f t="shared" si="197"/>
        <v>77.633520000000004</v>
      </c>
    </row>
    <row r="12664" spans="1:4" x14ac:dyDescent="0.4">
      <c r="A12664" s="8">
        <v>43444</v>
      </c>
      <c r="B12664" s="9" t="s">
        <v>10</v>
      </c>
      <c r="C12664" s="10">
        <v>3.2925599999999999</v>
      </c>
      <c r="D12664" s="11">
        <f t="shared" si="197"/>
        <v>80.544719999999998</v>
      </c>
    </row>
    <row r="12665" spans="1:4" x14ac:dyDescent="0.4">
      <c r="A12665" s="8">
        <v>43444</v>
      </c>
      <c r="B12665" s="9" t="s">
        <v>11</v>
      </c>
      <c r="C12665" s="10">
        <v>2.9109600000000002</v>
      </c>
      <c r="D12665" s="11">
        <f t="shared" si="197"/>
        <v>88.739280000000022</v>
      </c>
    </row>
    <row r="12666" spans="1:4" x14ac:dyDescent="0.4">
      <c r="A12666" s="8">
        <v>43444</v>
      </c>
      <c r="B12666" s="9" t="s">
        <v>12</v>
      </c>
      <c r="C12666" s="10">
        <v>3.6885599999999998</v>
      </c>
      <c r="D12666" s="11">
        <f t="shared" si="197"/>
        <v>111.26184000000002</v>
      </c>
    </row>
    <row r="12667" spans="1:4" x14ac:dyDescent="0.4">
      <c r="A12667" s="8">
        <v>43444</v>
      </c>
      <c r="B12667" s="9" t="s">
        <v>13</v>
      </c>
      <c r="C12667" s="10">
        <v>4.9581599999999995</v>
      </c>
      <c r="D12667" s="11">
        <f t="shared" si="197"/>
        <v>142.72296</v>
      </c>
    </row>
    <row r="12668" spans="1:4" x14ac:dyDescent="0.4">
      <c r="A12668" s="8">
        <v>43444</v>
      </c>
      <c r="B12668" s="9" t="s">
        <v>14</v>
      </c>
      <c r="C12668" s="10">
        <v>2.2898399999999999</v>
      </c>
      <c r="D12668" s="11">
        <f t="shared" si="197"/>
        <v>165.92520000000002</v>
      </c>
    </row>
    <row r="12669" spans="1:4" x14ac:dyDescent="0.4">
      <c r="A12669" s="8">
        <v>43444</v>
      </c>
      <c r="B12669" s="9" t="s">
        <v>15</v>
      </c>
      <c r="C12669" s="10">
        <v>2.8171200000000001</v>
      </c>
      <c r="D12669" s="11">
        <f t="shared" si="197"/>
        <v>188.93952000000002</v>
      </c>
    </row>
    <row r="12670" spans="1:4" x14ac:dyDescent="0.4">
      <c r="A12670" s="8">
        <v>43444</v>
      </c>
      <c r="B12670" s="9" t="s">
        <v>16</v>
      </c>
      <c r="C12670" s="10">
        <v>2.68296</v>
      </c>
      <c r="D12670" s="11">
        <f t="shared" si="197"/>
        <v>201.98784000000003</v>
      </c>
    </row>
    <row r="12671" spans="1:4" x14ac:dyDescent="0.4">
      <c r="A12671" s="8">
        <v>43444</v>
      </c>
      <c r="B12671" s="9" t="s">
        <v>17</v>
      </c>
      <c r="C12671" s="10">
        <v>2.2420800000000001</v>
      </c>
      <c r="D12671" s="11">
        <f t="shared" si="197"/>
        <v>213.96792000000002</v>
      </c>
    </row>
    <row r="12672" spans="1:4" x14ac:dyDescent="0.4">
      <c r="A12672" s="8">
        <v>43444</v>
      </c>
      <c r="B12672" s="9" t="s">
        <v>18</v>
      </c>
      <c r="C12672" s="10">
        <v>3.5462400000000001</v>
      </c>
      <c r="D12672" s="11">
        <f t="shared" si="197"/>
        <v>227.75856000000002</v>
      </c>
    </row>
    <row r="12673" spans="1:4" x14ac:dyDescent="0.4">
      <c r="A12673" s="8">
        <v>43444</v>
      </c>
      <c r="B12673" s="9" t="s">
        <v>19</v>
      </c>
      <c r="C12673" s="10">
        <v>3.59232</v>
      </c>
      <c r="D12673" s="11">
        <f t="shared" si="197"/>
        <v>235.84800000000004</v>
      </c>
    </row>
    <row r="12674" spans="1:4" x14ac:dyDescent="0.4">
      <c r="A12674" s="8">
        <v>43444</v>
      </c>
      <c r="B12674" s="9" t="s">
        <v>20</v>
      </c>
      <c r="C12674" s="10">
        <v>6.8212799999999998</v>
      </c>
      <c r="D12674" s="11">
        <f t="shared" si="197"/>
        <v>242.95320000000004</v>
      </c>
    </row>
    <row r="12675" spans="1:4" x14ac:dyDescent="0.4">
      <c r="A12675" s="8">
        <v>43444</v>
      </c>
      <c r="B12675" s="9" t="s">
        <v>21</v>
      </c>
      <c r="C12675" s="10">
        <v>6.282</v>
      </c>
      <c r="D12675" s="11">
        <f t="shared" si="197"/>
        <v>257.72640000000001</v>
      </c>
    </row>
    <row r="12676" spans="1:4" x14ac:dyDescent="0.4">
      <c r="A12676" s="8">
        <v>43444</v>
      </c>
      <c r="B12676" s="9" t="s">
        <v>22</v>
      </c>
      <c r="C12676" s="10">
        <v>6.7896000000000001</v>
      </c>
      <c r="D12676" s="11">
        <f t="shared" si="197"/>
        <v>277.50168000000002</v>
      </c>
    </row>
    <row r="12677" spans="1:4" x14ac:dyDescent="0.4">
      <c r="A12677" s="8">
        <v>43444</v>
      </c>
      <c r="B12677" s="9" t="s">
        <v>23</v>
      </c>
      <c r="C12677" s="10">
        <v>3.8685600000000004</v>
      </c>
      <c r="D12677" s="11">
        <f t="shared" si="197"/>
        <v>308.98080000000004</v>
      </c>
    </row>
    <row r="12678" spans="1:4" x14ac:dyDescent="0.4">
      <c r="A12678" s="8">
        <v>43444</v>
      </c>
      <c r="B12678" s="9" t="s">
        <v>24</v>
      </c>
      <c r="C12678" s="10">
        <v>2.13</v>
      </c>
      <c r="D12678" s="11">
        <f t="shared" si="197"/>
        <v>343.20216000000005</v>
      </c>
    </row>
    <row r="12679" spans="1:4" x14ac:dyDescent="0.4">
      <c r="A12679" s="8">
        <v>43444</v>
      </c>
      <c r="B12679" s="9" t="s">
        <v>25</v>
      </c>
      <c r="C12679" s="10">
        <v>1.9751999999999998</v>
      </c>
      <c r="D12679" s="11">
        <f t="shared" si="197"/>
        <v>374.14536000000004</v>
      </c>
    </row>
    <row r="12680" spans="1:4" x14ac:dyDescent="0.4">
      <c r="A12680" s="8">
        <v>43445</v>
      </c>
      <c r="B12680" s="9" t="s">
        <v>0</v>
      </c>
      <c r="C12680" s="10">
        <v>4.0427999999999997</v>
      </c>
      <c r="D12680" s="11">
        <f t="shared" si="197"/>
        <v>401.38728000000009</v>
      </c>
    </row>
    <row r="12681" spans="1:4" x14ac:dyDescent="0.4">
      <c r="A12681" s="8">
        <v>43445</v>
      </c>
      <c r="B12681" s="9" t="s">
        <v>3</v>
      </c>
      <c r="C12681" s="10">
        <v>1.8360000000000001</v>
      </c>
      <c r="D12681" s="11">
        <f t="shared" ref="D12681:D12744" si="198">SUM(C12681:C12704)</f>
        <v>413.29992000000004</v>
      </c>
    </row>
    <row r="12682" spans="1:4" x14ac:dyDescent="0.4">
      <c r="A12682" s="8">
        <v>43445</v>
      </c>
      <c r="B12682" s="9" t="s">
        <v>4</v>
      </c>
      <c r="C12682" s="10">
        <v>0.21575999999999998</v>
      </c>
      <c r="D12682" s="11">
        <f t="shared" si="198"/>
        <v>415.03008000000005</v>
      </c>
    </row>
    <row r="12683" spans="1:4" x14ac:dyDescent="0.4">
      <c r="A12683" s="8">
        <v>43445</v>
      </c>
      <c r="B12683" s="9" t="s">
        <v>5</v>
      </c>
      <c r="C12683" s="10">
        <v>0.30119999999999997</v>
      </c>
      <c r="D12683" s="11">
        <f t="shared" si="198"/>
        <v>421.30704000000014</v>
      </c>
    </row>
    <row r="12684" spans="1:4" x14ac:dyDescent="0.4">
      <c r="A12684" s="8">
        <v>43445</v>
      </c>
      <c r="B12684" s="9" t="s">
        <v>6</v>
      </c>
      <c r="C12684" s="10">
        <v>2.13144</v>
      </c>
      <c r="D12684" s="11">
        <f t="shared" si="198"/>
        <v>437.35728000000017</v>
      </c>
    </row>
    <row r="12685" spans="1:4" x14ac:dyDescent="0.4">
      <c r="A12685" s="8">
        <v>43445</v>
      </c>
      <c r="B12685" s="9" t="s">
        <v>7</v>
      </c>
      <c r="C12685" s="10">
        <v>3.66648</v>
      </c>
      <c r="D12685" s="11">
        <f t="shared" si="198"/>
        <v>448.12752000000012</v>
      </c>
    </row>
    <row r="12686" spans="1:4" x14ac:dyDescent="0.4">
      <c r="A12686" s="8">
        <v>43445</v>
      </c>
      <c r="B12686" s="9" t="s">
        <v>8</v>
      </c>
      <c r="C12686" s="10">
        <v>2.9865599999999999</v>
      </c>
      <c r="D12686" s="11">
        <f t="shared" si="198"/>
        <v>467.40192000000008</v>
      </c>
    </row>
    <row r="12687" spans="1:4" x14ac:dyDescent="0.4">
      <c r="A12687" s="8">
        <v>43445</v>
      </c>
      <c r="B12687" s="9" t="s">
        <v>9</v>
      </c>
      <c r="C12687" s="10">
        <v>5.4770400000000006</v>
      </c>
      <c r="D12687" s="11">
        <f t="shared" si="198"/>
        <v>496.26840000000016</v>
      </c>
    </row>
    <row r="12688" spans="1:4" x14ac:dyDescent="0.4">
      <c r="A12688" s="8">
        <v>43445</v>
      </c>
      <c r="B12688" s="9" t="s">
        <v>10</v>
      </c>
      <c r="C12688" s="10">
        <v>11.487120000000001</v>
      </c>
      <c r="D12688" s="11">
        <f t="shared" si="198"/>
        <v>520.40328000000022</v>
      </c>
    </row>
    <row r="12689" spans="1:4" x14ac:dyDescent="0.4">
      <c r="A12689" s="8">
        <v>43445</v>
      </c>
      <c r="B12689" s="9" t="s">
        <v>11</v>
      </c>
      <c r="C12689" s="10">
        <v>25.433520000000001</v>
      </c>
      <c r="D12689" s="11">
        <f t="shared" si="198"/>
        <v>540.14448000000016</v>
      </c>
    </row>
    <row r="12690" spans="1:4" x14ac:dyDescent="0.4">
      <c r="A12690" s="8">
        <v>43445</v>
      </c>
      <c r="B12690" s="9" t="s">
        <v>12</v>
      </c>
      <c r="C12690" s="10">
        <v>35.149680000000004</v>
      </c>
      <c r="D12690" s="11">
        <f t="shared" si="198"/>
        <v>545.5912800000001</v>
      </c>
    </row>
    <row r="12691" spans="1:4" x14ac:dyDescent="0.4">
      <c r="A12691" s="8">
        <v>43445</v>
      </c>
      <c r="B12691" s="9" t="s">
        <v>13</v>
      </c>
      <c r="C12691" s="10">
        <v>28.160400000000003</v>
      </c>
      <c r="D12691" s="11">
        <f t="shared" si="198"/>
        <v>542.88384000000008</v>
      </c>
    </row>
    <row r="12692" spans="1:4" x14ac:dyDescent="0.4">
      <c r="A12692" s="8">
        <v>43445</v>
      </c>
      <c r="B12692" s="9" t="s">
        <v>14</v>
      </c>
      <c r="C12692" s="10">
        <v>25.30416</v>
      </c>
      <c r="D12692" s="11">
        <f t="shared" si="198"/>
        <v>545.33688000000006</v>
      </c>
    </row>
    <row r="12693" spans="1:4" x14ac:dyDescent="0.4">
      <c r="A12693" s="8">
        <v>43445</v>
      </c>
      <c r="B12693" s="9" t="s">
        <v>15</v>
      </c>
      <c r="C12693" s="10">
        <v>15.86544</v>
      </c>
      <c r="D12693" s="11">
        <f t="shared" si="198"/>
        <v>554.73815999999999</v>
      </c>
    </row>
    <row r="12694" spans="1:4" x14ac:dyDescent="0.4">
      <c r="A12694" s="8">
        <v>43445</v>
      </c>
      <c r="B12694" s="9" t="s">
        <v>16</v>
      </c>
      <c r="C12694" s="10">
        <v>14.663039999999999</v>
      </c>
      <c r="D12694" s="11">
        <f t="shared" si="198"/>
        <v>574.41744000000006</v>
      </c>
    </row>
    <row r="12695" spans="1:4" x14ac:dyDescent="0.4">
      <c r="A12695" s="8">
        <v>43445</v>
      </c>
      <c r="B12695" s="9" t="s">
        <v>17</v>
      </c>
      <c r="C12695" s="10">
        <v>16.032720000000001</v>
      </c>
      <c r="D12695" s="11">
        <f t="shared" si="198"/>
        <v>596.31096000000002</v>
      </c>
    </row>
    <row r="12696" spans="1:4" x14ac:dyDescent="0.4">
      <c r="A12696" s="8">
        <v>43445</v>
      </c>
      <c r="B12696" s="9" t="s">
        <v>18</v>
      </c>
      <c r="C12696" s="10">
        <v>11.635680000000001</v>
      </c>
      <c r="D12696" s="11">
        <f t="shared" si="198"/>
        <v>615.53639999999996</v>
      </c>
    </row>
    <row r="12697" spans="1:4" x14ac:dyDescent="0.4">
      <c r="A12697" s="8">
        <v>43445</v>
      </c>
      <c r="B12697" s="9" t="s">
        <v>19</v>
      </c>
      <c r="C12697" s="10">
        <v>10.697519999999999</v>
      </c>
      <c r="D12697" s="11">
        <f t="shared" si="198"/>
        <v>639.70103999999992</v>
      </c>
    </row>
    <row r="12698" spans="1:4" x14ac:dyDescent="0.4">
      <c r="A12698" s="8">
        <v>43445</v>
      </c>
      <c r="B12698" s="9" t="s">
        <v>20</v>
      </c>
      <c r="C12698" s="10">
        <v>21.594479999999997</v>
      </c>
      <c r="D12698" s="11">
        <f t="shared" si="198"/>
        <v>664.27247999999997</v>
      </c>
    </row>
    <row r="12699" spans="1:4" x14ac:dyDescent="0.4">
      <c r="A12699" s="8">
        <v>43445</v>
      </c>
      <c r="B12699" s="9" t="s">
        <v>21</v>
      </c>
      <c r="C12699" s="10">
        <v>26.057280000000002</v>
      </c>
      <c r="D12699" s="11">
        <f t="shared" si="198"/>
        <v>677.70456000000001</v>
      </c>
    </row>
    <row r="12700" spans="1:4" x14ac:dyDescent="0.4">
      <c r="A12700" s="8">
        <v>43445</v>
      </c>
      <c r="B12700" s="9" t="s">
        <v>22</v>
      </c>
      <c r="C12700" s="10">
        <v>38.268720000000002</v>
      </c>
      <c r="D12700" s="11">
        <f t="shared" si="198"/>
        <v>684.29952000000003</v>
      </c>
    </row>
    <row r="12701" spans="1:4" x14ac:dyDescent="0.4">
      <c r="A12701" s="8">
        <v>43445</v>
      </c>
      <c r="B12701" s="9" t="s">
        <v>23</v>
      </c>
      <c r="C12701" s="10">
        <v>38.089919999999999</v>
      </c>
      <c r="D12701" s="11">
        <f t="shared" si="198"/>
        <v>664.63584000000003</v>
      </c>
    </row>
    <row r="12702" spans="1:4" x14ac:dyDescent="0.4">
      <c r="A12702" s="8">
        <v>43445</v>
      </c>
      <c r="B12702" s="9" t="s">
        <v>24</v>
      </c>
      <c r="C12702" s="10">
        <v>33.0732</v>
      </c>
      <c r="D12702" s="11">
        <f t="shared" si="198"/>
        <v>642.62736000000007</v>
      </c>
    </row>
    <row r="12703" spans="1:4" x14ac:dyDescent="0.4">
      <c r="A12703" s="8">
        <v>43445</v>
      </c>
      <c r="B12703" s="9" t="s">
        <v>25</v>
      </c>
      <c r="C12703" s="10">
        <v>29.217120000000001</v>
      </c>
      <c r="D12703" s="11">
        <f t="shared" si="198"/>
        <v>628.21968000000004</v>
      </c>
    </row>
    <row r="12704" spans="1:4" x14ac:dyDescent="0.4">
      <c r="A12704" s="8">
        <v>43446</v>
      </c>
      <c r="B12704" s="9" t="s">
        <v>0</v>
      </c>
      <c r="C12704" s="10">
        <v>15.955439999999999</v>
      </c>
      <c r="D12704" s="11">
        <f t="shared" si="198"/>
        <v>621.01224000000002</v>
      </c>
    </row>
    <row r="12705" spans="1:4" x14ac:dyDescent="0.4">
      <c r="A12705" s="8">
        <v>43446</v>
      </c>
      <c r="B12705" s="9" t="s">
        <v>3</v>
      </c>
      <c r="C12705" s="10">
        <v>3.56616</v>
      </c>
      <c r="D12705" s="11">
        <f t="shared" si="198"/>
        <v>629.39832000000001</v>
      </c>
    </row>
    <row r="12706" spans="1:4" x14ac:dyDescent="0.4">
      <c r="A12706" s="8">
        <v>43446</v>
      </c>
      <c r="B12706" s="9" t="s">
        <v>4</v>
      </c>
      <c r="C12706" s="10">
        <v>6.4927200000000003</v>
      </c>
      <c r="D12706" s="11">
        <f t="shared" si="198"/>
        <v>649.77287999999999</v>
      </c>
    </row>
    <row r="12707" spans="1:4" x14ac:dyDescent="0.4">
      <c r="A12707" s="8">
        <v>43446</v>
      </c>
      <c r="B12707" s="9" t="s">
        <v>5</v>
      </c>
      <c r="C12707" s="10">
        <v>16.35144</v>
      </c>
      <c r="D12707" s="11">
        <f t="shared" si="198"/>
        <v>667.24440000000004</v>
      </c>
    </row>
    <row r="12708" spans="1:4" x14ac:dyDescent="0.4">
      <c r="A12708" s="8">
        <v>43446</v>
      </c>
      <c r="B12708" s="9" t="s">
        <v>6</v>
      </c>
      <c r="C12708" s="10">
        <v>12.901679999999999</v>
      </c>
      <c r="D12708" s="11">
        <f t="shared" si="198"/>
        <v>666.70511999999985</v>
      </c>
    </row>
    <row r="12709" spans="1:4" x14ac:dyDescent="0.4">
      <c r="A12709" s="8">
        <v>43446</v>
      </c>
      <c r="B12709" s="9" t="s">
        <v>7</v>
      </c>
      <c r="C12709" s="10">
        <v>22.94088</v>
      </c>
      <c r="D12709" s="11">
        <f t="shared" si="198"/>
        <v>659.59367999999995</v>
      </c>
    </row>
    <row r="12710" spans="1:4" x14ac:dyDescent="0.4">
      <c r="A12710" s="8">
        <v>43446</v>
      </c>
      <c r="B12710" s="9" t="s">
        <v>8</v>
      </c>
      <c r="C12710" s="10">
        <v>31.85304</v>
      </c>
      <c r="D12710" s="11">
        <f t="shared" si="198"/>
        <v>644.37863999999979</v>
      </c>
    </row>
    <row r="12711" spans="1:4" x14ac:dyDescent="0.4">
      <c r="A12711" s="8">
        <v>43446</v>
      </c>
      <c r="B12711" s="9" t="s">
        <v>9</v>
      </c>
      <c r="C12711" s="10">
        <v>29.611919999999998</v>
      </c>
      <c r="D12711" s="11">
        <f t="shared" si="198"/>
        <v>616.69032000000004</v>
      </c>
    </row>
    <row r="12712" spans="1:4" x14ac:dyDescent="0.4">
      <c r="A12712" s="8">
        <v>43446</v>
      </c>
      <c r="B12712" s="9" t="s">
        <v>10</v>
      </c>
      <c r="C12712" s="10">
        <v>31.22832</v>
      </c>
      <c r="D12712" s="11">
        <f t="shared" si="198"/>
        <v>589.63656000000003</v>
      </c>
    </row>
    <row r="12713" spans="1:4" x14ac:dyDescent="0.4">
      <c r="A12713" s="8">
        <v>43446</v>
      </c>
      <c r="B12713" s="9" t="s">
        <v>11</v>
      </c>
      <c r="C12713" s="10">
        <v>30.880319999999998</v>
      </c>
      <c r="D12713" s="11">
        <f t="shared" si="198"/>
        <v>559.37783999999999</v>
      </c>
    </row>
    <row r="12714" spans="1:4" x14ac:dyDescent="0.4">
      <c r="A12714" s="8">
        <v>43446</v>
      </c>
      <c r="B12714" s="9" t="s">
        <v>12</v>
      </c>
      <c r="C12714" s="10">
        <v>32.442239999999998</v>
      </c>
      <c r="D12714" s="11">
        <f t="shared" si="198"/>
        <v>534.29255999999998</v>
      </c>
    </row>
    <row r="12715" spans="1:4" x14ac:dyDescent="0.4">
      <c r="A12715" s="8">
        <v>43446</v>
      </c>
      <c r="B12715" s="9" t="s">
        <v>13</v>
      </c>
      <c r="C12715" s="10">
        <v>30.613440000000001</v>
      </c>
      <c r="D12715" s="11">
        <f t="shared" si="198"/>
        <v>508.42968000000002</v>
      </c>
    </row>
    <row r="12716" spans="1:4" x14ac:dyDescent="0.4">
      <c r="A12716" s="8">
        <v>43446</v>
      </c>
      <c r="B12716" s="9" t="s">
        <v>14</v>
      </c>
      <c r="C12716" s="10">
        <v>34.705440000000003</v>
      </c>
      <c r="D12716" s="11">
        <f t="shared" si="198"/>
        <v>485.89128000000005</v>
      </c>
    </row>
    <row r="12717" spans="1:4" x14ac:dyDescent="0.4">
      <c r="A12717" s="8">
        <v>43446</v>
      </c>
      <c r="B12717" s="9" t="s">
        <v>15</v>
      </c>
      <c r="C12717" s="10">
        <v>35.544719999999998</v>
      </c>
      <c r="D12717" s="11">
        <f t="shared" si="198"/>
        <v>462.69288</v>
      </c>
    </row>
    <row r="12718" spans="1:4" x14ac:dyDescent="0.4">
      <c r="A12718" s="8">
        <v>43446</v>
      </c>
      <c r="B12718" s="9" t="s">
        <v>16</v>
      </c>
      <c r="C12718" s="10">
        <v>36.556560000000005</v>
      </c>
      <c r="D12718" s="11">
        <f t="shared" si="198"/>
        <v>441.22296000000011</v>
      </c>
    </row>
    <row r="12719" spans="1:4" x14ac:dyDescent="0.4">
      <c r="A12719" s="8">
        <v>43446</v>
      </c>
      <c r="B12719" s="9" t="s">
        <v>17</v>
      </c>
      <c r="C12719" s="10">
        <v>35.258160000000004</v>
      </c>
      <c r="D12719" s="11">
        <f t="shared" si="198"/>
        <v>426.57528000000002</v>
      </c>
    </row>
    <row r="12720" spans="1:4" x14ac:dyDescent="0.4">
      <c r="A12720" s="8">
        <v>43446</v>
      </c>
      <c r="B12720" s="9" t="s">
        <v>18</v>
      </c>
      <c r="C12720" s="10">
        <v>35.800319999999999</v>
      </c>
      <c r="D12720" s="11">
        <f t="shared" si="198"/>
        <v>416.07312000000002</v>
      </c>
    </row>
    <row r="12721" spans="1:4" x14ac:dyDescent="0.4">
      <c r="A12721" s="8">
        <v>43446</v>
      </c>
      <c r="B12721" s="9" t="s">
        <v>19</v>
      </c>
      <c r="C12721" s="10">
        <v>35.26896</v>
      </c>
      <c r="D12721" s="11">
        <f t="shared" si="198"/>
        <v>411.62039999999996</v>
      </c>
    </row>
    <row r="12722" spans="1:4" x14ac:dyDescent="0.4">
      <c r="A12722" s="8">
        <v>43446</v>
      </c>
      <c r="B12722" s="9" t="s">
        <v>20</v>
      </c>
      <c r="C12722" s="10">
        <v>35.026560000000003</v>
      </c>
      <c r="D12722" s="11">
        <f t="shared" si="198"/>
        <v>404.89295999999996</v>
      </c>
    </row>
    <row r="12723" spans="1:4" x14ac:dyDescent="0.4">
      <c r="A12723" s="8">
        <v>43446</v>
      </c>
      <c r="B12723" s="9" t="s">
        <v>21</v>
      </c>
      <c r="C12723" s="10">
        <v>32.652239999999999</v>
      </c>
      <c r="D12723" s="11">
        <f t="shared" si="198"/>
        <v>397.52711999999997</v>
      </c>
    </row>
    <row r="12724" spans="1:4" x14ac:dyDescent="0.4">
      <c r="A12724" s="8">
        <v>43446</v>
      </c>
      <c r="B12724" s="9" t="s">
        <v>22</v>
      </c>
      <c r="C12724" s="10">
        <v>18.605039999999999</v>
      </c>
      <c r="D12724" s="11">
        <f t="shared" si="198"/>
        <v>387.79200000000009</v>
      </c>
    </row>
    <row r="12725" spans="1:4" x14ac:dyDescent="0.4">
      <c r="A12725" s="8">
        <v>43446</v>
      </c>
      <c r="B12725" s="9" t="s">
        <v>23</v>
      </c>
      <c r="C12725" s="10">
        <v>16.081440000000001</v>
      </c>
      <c r="D12725" s="11">
        <f t="shared" si="198"/>
        <v>392.61408000000006</v>
      </c>
    </row>
    <row r="12726" spans="1:4" x14ac:dyDescent="0.4">
      <c r="A12726" s="8">
        <v>43446</v>
      </c>
      <c r="B12726" s="9" t="s">
        <v>24</v>
      </c>
      <c r="C12726" s="10">
        <v>18.665520000000001</v>
      </c>
      <c r="D12726" s="11">
        <f t="shared" si="198"/>
        <v>398.17776000000003</v>
      </c>
    </row>
    <row r="12727" spans="1:4" x14ac:dyDescent="0.4">
      <c r="A12727" s="8">
        <v>43446</v>
      </c>
      <c r="B12727" s="9" t="s">
        <v>25</v>
      </c>
      <c r="C12727" s="10">
        <v>22.009680000000003</v>
      </c>
      <c r="D12727" s="11">
        <f t="shared" si="198"/>
        <v>401.44512000000014</v>
      </c>
    </row>
    <row r="12728" spans="1:4" x14ac:dyDescent="0.4">
      <c r="A12728" s="8">
        <v>43447</v>
      </c>
      <c r="B12728" s="9" t="s">
        <v>0</v>
      </c>
      <c r="C12728" s="10">
        <v>24.341519999999999</v>
      </c>
      <c r="D12728" s="11">
        <f t="shared" si="198"/>
        <v>409.13448000000005</v>
      </c>
    </row>
    <row r="12729" spans="1:4" x14ac:dyDescent="0.4">
      <c r="A12729" s="8">
        <v>43447</v>
      </c>
      <c r="B12729" s="9" t="s">
        <v>3</v>
      </c>
      <c r="C12729" s="10">
        <v>23.940719999999999</v>
      </c>
      <c r="D12729" s="11">
        <f t="shared" si="198"/>
        <v>408.69648000000012</v>
      </c>
    </row>
    <row r="12730" spans="1:4" x14ac:dyDescent="0.4">
      <c r="A12730" s="8">
        <v>43447</v>
      </c>
      <c r="B12730" s="9" t="s">
        <v>4</v>
      </c>
      <c r="C12730" s="10">
        <v>23.96424</v>
      </c>
      <c r="D12730" s="11">
        <f t="shared" si="198"/>
        <v>404.58072000000004</v>
      </c>
    </row>
    <row r="12731" spans="1:4" x14ac:dyDescent="0.4">
      <c r="A12731" s="8">
        <v>43447</v>
      </c>
      <c r="B12731" s="9" t="s">
        <v>5</v>
      </c>
      <c r="C12731" s="10">
        <v>15.81216</v>
      </c>
      <c r="D12731" s="11">
        <f t="shared" si="198"/>
        <v>397.77984000000004</v>
      </c>
    </row>
    <row r="12732" spans="1:4" x14ac:dyDescent="0.4">
      <c r="A12732" s="8">
        <v>43447</v>
      </c>
      <c r="B12732" s="9" t="s">
        <v>6</v>
      </c>
      <c r="C12732" s="10">
        <v>5.7902399999999998</v>
      </c>
      <c r="D12732" s="11">
        <f t="shared" si="198"/>
        <v>394.01808</v>
      </c>
    </row>
    <row r="12733" spans="1:4" x14ac:dyDescent="0.4">
      <c r="A12733" s="8">
        <v>43447</v>
      </c>
      <c r="B12733" s="9" t="s">
        <v>7</v>
      </c>
      <c r="C12733" s="10">
        <v>7.7258399999999998</v>
      </c>
      <c r="D12733" s="11">
        <f t="shared" si="198"/>
        <v>395.73288000000008</v>
      </c>
    </row>
    <row r="12734" spans="1:4" x14ac:dyDescent="0.4">
      <c r="A12734" s="8">
        <v>43447</v>
      </c>
      <c r="B12734" s="9" t="s">
        <v>8</v>
      </c>
      <c r="C12734" s="10">
        <v>4.16472</v>
      </c>
      <c r="D12734" s="11">
        <f t="shared" si="198"/>
        <v>403.43544000000003</v>
      </c>
    </row>
    <row r="12735" spans="1:4" x14ac:dyDescent="0.4">
      <c r="A12735" s="8">
        <v>43447</v>
      </c>
      <c r="B12735" s="9" t="s">
        <v>9</v>
      </c>
      <c r="C12735" s="10">
        <v>2.55816</v>
      </c>
      <c r="D12735" s="11">
        <f t="shared" si="198"/>
        <v>416.75856000000005</v>
      </c>
    </row>
    <row r="12736" spans="1:4" x14ac:dyDescent="0.4">
      <c r="A12736" s="8">
        <v>43447</v>
      </c>
      <c r="B12736" s="9" t="s">
        <v>10</v>
      </c>
      <c r="C12736" s="10">
        <v>0.96960000000000002</v>
      </c>
      <c r="D12736" s="11">
        <f t="shared" si="198"/>
        <v>428.50031999999999</v>
      </c>
    </row>
    <row r="12737" spans="1:4" x14ac:dyDescent="0.4">
      <c r="A12737" s="8">
        <v>43447</v>
      </c>
      <c r="B12737" s="9" t="s">
        <v>11</v>
      </c>
      <c r="C12737" s="10">
        <v>5.7950400000000002</v>
      </c>
      <c r="D12737" s="11">
        <f t="shared" si="198"/>
        <v>445.29600000000011</v>
      </c>
    </row>
    <row r="12738" spans="1:4" x14ac:dyDescent="0.4">
      <c r="A12738" s="8">
        <v>43447</v>
      </c>
      <c r="B12738" s="9" t="s">
        <v>12</v>
      </c>
      <c r="C12738" s="10">
        <v>6.5793600000000003</v>
      </c>
      <c r="D12738" s="11">
        <f t="shared" si="198"/>
        <v>459.57983999999999</v>
      </c>
    </row>
    <row r="12739" spans="1:4" x14ac:dyDescent="0.4">
      <c r="A12739" s="8">
        <v>43447</v>
      </c>
      <c r="B12739" s="9" t="s">
        <v>13</v>
      </c>
      <c r="C12739" s="10">
        <v>8.0750399999999996</v>
      </c>
      <c r="D12739" s="11">
        <f t="shared" si="198"/>
        <v>486.55728000000005</v>
      </c>
    </row>
    <row r="12740" spans="1:4" x14ac:dyDescent="0.4">
      <c r="A12740" s="8">
        <v>43447</v>
      </c>
      <c r="B12740" s="9" t="s">
        <v>14</v>
      </c>
      <c r="C12740" s="10">
        <v>11.50704</v>
      </c>
      <c r="D12740" s="11">
        <f t="shared" si="198"/>
        <v>514.08144000000016</v>
      </c>
    </row>
    <row r="12741" spans="1:4" x14ac:dyDescent="0.4">
      <c r="A12741" s="8">
        <v>43447</v>
      </c>
      <c r="B12741" s="9" t="s">
        <v>15</v>
      </c>
      <c r="C12741" s="10">
        <v>14.0748</v>
      </c>
      <c r="D12741" s="11">
        <f t="shared" si="198"/>
        <v>530.55984000000001</v>
      </c>
    </row>
    <row r="12742" spans="1:4" x14ac:dyDescent="0.4">
      <c r="A12742" s="8">
        <v>43447</v>
      </c>
      <c r="B12742" s="9" t="s">
        <v>16</v>
      </c>
      <c r="C12742" s="10">
        <v>21.90888</v>
      </c>
      <c r="D12742" s="11">
        <f t="shared" si="198"/>
        <v>537.33168000000001</v>
      </c>
    </row>
    <row r="12743" spans="1:4" x14ac:dyDescent="0.4">
      <c r="A12743" s="8">
        <v>43447</v>
      </c>
      <c r="B12743" s="9" t="s">
        <v>17</v>
      </c>
      <c r="C12743" s="10">
        <v>24.756</v>
      </c>
      <c r="D12743" s="11">
        <f t="shared" si="198"/>
        <v>540.26544000000001</v>
      </c>
    </row>
    <row r="12744" spans="1:4" x14ac:dyDescent="0.4">
      <c r="A12744" s="8">
        <v>43447</v>
      </c>
      <c r="B12744" s="9" t="s">
        <v>18</v>
      </c>
      <c r="C12744" s="10">
        <v>31.3476</v>
      </c>
      <c r="D12744" s="11">
        <f t="shared" si="198"/>
        <v>540.78095999999994</v>
      </c>
    </row>
    <row r="12745" spans="1:4" x14ac:dyDescent="0.4">
      <c r="A12745" s="8">
        <v>43447</v>
      </c>
      <c r="B12745" s="9" t="s">
        <v>19</v>
      </c>
      <c r="C12745" s="10">
        <v>28.541519999999998</v>
      </c>
      <c r="D12745" s="11">
        <f t="shared" ref="D12745:D12808" si="199">SUM(C12745:C12768)</f>
        <v>536.0942399999999</v>
      </c>
    </row>
    <row r="12746" spans="1:4" x14ac:dyDescent="0.4">
      <c r="A12746" s="8">
        <v>43447</v>
      </c>
      <c r="B12746" s="9" t="s">
        <v>20</v>
      </c>
      <c r="C12746" s="10">
        <v>27.660719999999998</v>
      </c>
      <c r="D12746" s="11">
        <f t="shared" si="199"/>
        <v>533.43143999999995</v>
      </c>
    </row>
    <row r="12747" spans="1:4" x14ac:dyDescent="0.4">
      <c r="A12747" s="8">
        <v>43447</v>
      </c>
      <c r="B12747" s="9" t="s">
        <v>21</v>
      </c>
      <c r="C12747" s="10">
        <v>22.917120000000001</v>
      </c>
      <c r="D12747" s="11">
        <f t="shared" si="199"/>
        <v>532.77960000000007</v>
      </c>
    </row>
    <row r="12748" spans="1:4" x14ac:dyDescent="0.4">
      <c r="A12748" s="8">
        <v>43447</v>
      </c>
      <c r="B12748" s="9" t="s">
        <v>22</v>
      </c>
      <c r="C12748" s="10">
        <v>23.427120000000002</v>
      </c>
      <c r="D12748" s="11">
        <f t="shared" si="199"/>
        <v>541.42704000000003</v>
      </c>
    </row>
    <row r="12749" spans="1:4" x14ac:dyDescent="0.4">
      <c r="A12749" s="8">
        <v>43447</v>
      </c>
      <c r="B12749" s="9" t="s">
        <v>23</v>
      </c>
      <c r="C12749" s="10">
        <v>21.645119999999999</v>
      </c>
      <c r="D12749" s="11">
        <f t="shared" si="199"/>
        <v>547.13040000000001</v>
      </c>
    </row>
    <row r="12750" spans="1:4" x14ac:dyDescent="0.4">
      <c r="A12750" s="8">
        <v>43447</v>
      </c>
      <c r="B12750" s="9" t="s">
        <v>24</v>
      </c>
      <c r="C12750" s="10">
        <v>21.932880000000001</v>
      </c>
      <c r="D12750" s="11">
        <f t="shared" si="199"/>
        <v>546.90167999999994</v>
      </c>
    </row>
    <row r="12751" spans="1:4" x14ac:dyDescent="0.4">
      <c r="A12751" s="8">
        <v>43447</v>
      </c>
      <c r="B12751" s="9" t="s">
        <v>25</v>
      </c>
      <c r="C12751" s="10">
        <v>29.699039999999997</v>
      </c>
      <c r="D12751" s="11">
        <f t="shared" si="199"/>
        <v>542.73551999999995</v>
      </c>
    </row>
    <row r="12752" spans="1:4" x14ac:dyDescent="0.4">
      <c r="A12752" s="8">
        <v>43448</v>
      </c>
      <c r="B12752" s="9" t="s">
        <v>0</v>
      </c>
      <c r="C12752" s="10">
        <v>23.90352</v>
      </c>
      <c r="D12752" s="11">
        <f t="shared" si="199"/>
        <v>529.11216000000002</v>
      </c>
    </row>
    <row r="12753" spans="1:4" x14ac:dyDescent="0.4">
      <c r="A12753" s="8">
        <v>43448</v>
      </c>
      <c r="B12753" s="9" t="s">
        <v>3</v>
      </c>
      <c r="C12753" s="10">
        <v>19.824960000000001</v>
      </c>
      <c r="D12753" s="11">
        <f t="shared" si="199"/>
        <v>521.08128000000011</v>
      </c>
    </row>
    <row r="12754" spans="1:4" x14ac:dyDescent="0.4">
      <c r="A12754" s="8">
        <v>43448</v>
      </c>
      <c r="B12754" s="9" t="s">
        <v>4</v>
      </c>
      <c r="C12754" s="10">
        <v>17.163359999999997</v>
      </c>
      <c r="D12754" s="11">
        <f t="shared" si="199"/>
        <v>521.03232000000003</v>
      </c>
    </row>
    <row r="12755" spans="1:4" x14ac:dyDescent="0.4">
      <c r="A12755" s="8">
        <v>43448</v>
      </c>
      <c r="B12755" s="9" t="s">
        <v>5</v>
      </c>
      <c r="C12755" s="10">
        <v>12.0504</v>
      </c>
      <c r="D12755" s="11">
        <f t="shared" si="199"/>
        <v>515.29104000000007</v>
      </c>
    </row>
    <row r="12756" spans="1:4" x14ac:dyDescent="0.4">
      <c r="A12756" s="8">
        <v>43448</v>
      </c>
      <c r="B12756" s="9" t="s">
        <v>6</v>
      </c>
      <c r="C12756" s="10">
        <v>7.5050400000000002</v>
      </c>
      <c r="D12756" s="11">
        <f t="shared" si="199"/>
        <v>512.72856000000002</v>
      </c>
    </row>
    <row r="12757" spans="1:4" x14ac:dyDescent="0.4">
      <c r="A12757" s="8">
        <v>43448</v>
      </c>
      <c r="B12757" s="9" t="s">
        <v>7</v>
      </c>
      <c r="C12757" s="10">
        <v>15.4284</v>
      </c>
      <c r="D12757" s="11">
        <f t="shared" si="199"/>
        <v>513.96072000000004</v>
      </c>
    </row>
    <row r="12758" spans="1:4" x14ac:dyDescent="0.4">
      <c r="A12758" s="8">
        <v>43448</v>
      </c>
      <c r="B12758" s="9" t="s">
        <v>8</v>
      </c>
      <c r="C12758" s="10">
        <v>17.487839999999998</v>
      </c>
      <c r="D12758" s="11">
        <f t="shared" si="199"/>
        <v>512.38679999999999</v>
      </c>
    </row>
    <row r="12759" spans="1:4" x14ac:dyDescent="0.4">
      <c r="A12759" s="8">
        <v>43448</v>
      </c>
      <c r="B12759" s="9" t="s">
        <v>9</v>
      </c>
      <c r="C12759" s="10">
        <v>14.29992</v>
      </c>
      <c r="D12759" s="11">
        <f t="shared" si="199"/>
        <v>506.19792000000001</v>
      </c>
    </row>
    <row r="12760" spans="1:4" x14ac:dyDescent="0.4">
      <c r="A12760" s="8">
        <v>43448</v>
      </c>
      <c r="B12760" s="9" t="s">
        <v>10</v>
      </c>
      <c r="C12760" s="10">
        <v>17.765279999999997</v>
      </c>
      <c r="D12760" s="11">
        <f t="shared" si="199"/>
        <v>502.18487999999996</v>
      </c>
    </row>
    <row r="12761" spans="1:4" x14ac:dyDescent="0.4">
      <c r="A12761" s="8">
        <v>43448</v>
      </c>
      <c r="B12761" s="9" t="s">
        <v>11</v>
      </c>
      <c r="C12761" s="10">
        <v>20.078879999999998</v>
      </c>
      <c r="D12761" s="11">
        <f t="shared" si="199"/>
        <v>494.31240000000003</v>
      </c>
    </row>
    <row r="12762" spans="1:4" x14ac:dyDescent="0.4">
      <c r="A12762" s="8">
        <v>43448</v>
      </c>
      <c r="B12762" s="9" t="s">
        <v>12</v>
      </c>
      <c r="C12762" s="10">
        <v>33.556800000000003</v>
      </c>
      <c r="D12762" s="11">
        <f t="shared" si="199"/>
        <v>478.23072000000002</v>
      </c>
    </row>
    <row r="12763" spans="1:4" x14ac:dyDescent="0.4">
      <c r="A12763" s="8">
        <v>43448</v>
      </c>
      <c r="B12763" s="9" t="s">
        <v>13</v>
      </c>
      <c r="C12763" s="10">
        <v>35.599200000000003</v>
      </c>
      <c r="D12763" s="11">
        <f t="shared" si="199"/>
        <v>447.62328000000002</v>
      </c>
    </row>
    <row r="12764" spans="1:4" x14ac:dyDescent="0.4">
      <c r="A12764" s="8">
        <v>43448</v>
      </c>
      <c r="B12764" s="9" t="s">
        <v>14</v>
      </c>
      <c r="C12764" s="10">
        <v>27.985440000000001</v>
      </c>
      <c r="D12764" s="11">
        <f t="shared" si="199"/>
        <v>412.64736000000005</v>
      </c>
    </row>
    <row r="12765" spans="1:4" x14ac:dyDescent="0.4">
      <c r="A12765" s="8">
        <v>43448</v>
      </c>
      <c r="B12765" s="9" t="s">
        <v>15</v>
      </c>
      <c r="C12765" s="10">
        <v>20.846640000000001</v>
      </c>
      <c r="D12765" s="11">
        <f t="shared" si="199"/>
        <v>384.84864000000005</v>
      </c>
    </row>
    <row r="12766" spans="1:4" x14ac:dyDescent="0.4">
      <c r="A12766" s="8">
        <v>43448</v>
      </c>
      <c r="B12766" s="9" t="s">
        <v>16</v>
      </c>
      <c r="C12766" s="10">
        <v>24.842640000000003</v>
      </c>
      <c r="D12766" s="11">
        <f t="shared" si="199"/>
        <v>364.42632000000009</v>
      </c>
    </row>
    <row r="12767" spans="1:4" x14ac:dyDescent="0.4">
      <c r="A12767" s="8">
        <v>43448</v>
      </c>
      <c r="B12767" s="9" t="s">
        <v>17</v>
      </c>
      <c r="C12767" s="10">
        <v>25.271519999999999</v>
      </c>
      <c r="D12767" s="11">
        <f t="shared" si="199"/>
        <v>339.66768000000008</v>
      </c>
    </row>
    <row r="12768" spans="1:4" x14ac:dyDescent="0.4">
      <c r="A12768" s="8">
        <v>43448</v>
      </c>
      <c r="B12768" s="9" t="s">
        <v>18</v>
      </c>
      <c r="C12768" s="10">
        <v>26.660879999999999</v>
      </c>
      <c r="D12768" s="11">
        <f t="shared" si="199"/>
        <v>314.95944000000014</v>
      </c>
    </row>
    <row r="12769" spans="1:4" x14ac:dyDescent="0.4">
      <c r="A12769" s="8">
        <v>43448</v>
      </c>
      <c r="B12769" s="9" t="s">
        <v>19</v>
      </c>
      <c r="C12769" s="10">
        <v>25.878720000000001</v>
      </c>
      <c r="D12769" s="11">
        <f t="shared" si="199"/>
        <v>288.29856000000012</v>
      </c>
    </row>
    <row r="12770" spans="1:4" x14ac:dyDescent="0.4">
      <c r="A12770" s="8">
        <v>43448</v>
      </c>
      <c r="B12770" s="9" t="s">
        <v>20</v>
      </c>
      <c r="C12770" s="10">
        <v>27.008880000000001</v>
      </c>
      <c r="D12770" s="11">
        <f t="shared" si="199"/>
        <v>262.4313600000001</v>
      </c>
    </row>
    <row r="12771" spans="1:4" x14ac:dyDescent="0.4">
      <c r="A12771" s="8">
        <v>43448</v>
      </c>
      <c r="B12771" s="9" t="s">
        <v>21</v>
      </c>
      <c r="C12771" s="10">
        <v>31.56456</v>
      </c>
      <c r="D12771" s="11">
        <f t="shared" si="199"/>
        <v>238.28663999999998</v>
      </c>
    </row>
    <row r="12772" spans="1:4" x14ac:dyDescent="0.4">
      <c r="A12772" s="8">
        <v>43448</v>
      </c>
      <c r="B12772" s="9" t="s">
        <v>22</v>
      </c>
      <c r="C12772" s="10">
        <v>29.130479999999999</v>
      </c>
      <c r="D12772" s="11">
        <f t="shared" si="199"/>
        <v>209.59199999999998</v>
      </c>
    </row>
    <row r="12773" spans="1:4" x14ac:dyDescent="0.4">
      <c r="A12773" s="8">
        <v>43448</v>
      </c>
      <c r="B12773" s="9" t="s">
        <v>23</v>
      </c>
      <c r="C12773" s="10">
        <v>21.416399999999999</v>
      </c>
      <c r="D12773" s="11">
        <f t="shared" si="199"/>
        <v>182.60711999999998</v>
      </c>
    </row>
    <row r="12774" spans="1:4" x14ac:dyDescent="0.4">
      <c r="A12774" s="8">
        <v>43448</v>
      </c>
      <c r="B12774" s="9" t="s">
        <v>24</v>
      </c>
      <c r="C12774" s="10">
        <v>17.766719999999999</v>
      </c>
      <c r="D12774" s="11">
        <f t="shared" si="199"/>
        <v>161.19071999999997</v>
      </c>
    </row>
    <row r="12775" spans="1:4" x14ac:dyDescent="0.4">
      <c r="A12775" s="8">
        <v>43448</v>
      </c>
      <c r="B12775" s="9" t="s">
        <v>25</v>
      </c>
      <c r="C12775" s="10">
        <v>16.075679999999998</v>
      </c>
      <c r="D12775" s="11">
        <f t="shared" si="199"/>
        <v>143.42399999999998</v>
      </c>
    </row>
    <row r="12776" spans="1:4" x14ac:dyDescent="0.4">
      <c r="A12776" s="8">
        <v>43449</v>
      </c>
      <c r="B12776" s="9" t="s">
        <v>0</v>
      </c>
      <c r="C12776" s="10">
        <v>15.872640000000001</v>
      </c>
      <c r="D12776" s="11">
        <f t="shared" si="199"/>
        <v>127.34831999999997</v>
      </c>
    </row>
    <row r="12777" spans="1:4" x14ac:dyDescent="0.4">
      <c r="A12777" s="8">
        <v>43449</v>
      </c>
      <c r="B12777" s="9" t="s">
        <v>3</v>
      </c>
      <c r="C12777" s="10">
        <v>19.776</v>
      </c>
      <c r="D12777" s="11">
        <f t="shared" si="199"/>
        <v>111.47567999999998</v>
      </c>
    </row>
    <row r="12778" spans="1:4" x14ac:dyDescent="0.4">
      <c r="A12778" s="8">
        <v>43449</v>
      </c>
      <c r="B12778" s="9" t="s">
        <v>4</v>
      </c>
      <c r="C12778" s="10">
        <v>11.422079999999999</v>
      </c>
      <c r="D12778" s="11">
        <f t="shared" si="199"/>
        <v>91.958639999999988</v>
      </c>
    </row>
    <row r="12779" spans="1:4" x14ac:dyDescent="0.4">
      <c r="A12779" s="8">
        <v>43449</v>
      </c>
      <c r="B12779" s="9" t="s">
        <v>5</v>
      </c>
      <c r="C12779" s="10">
        <v>9.487919999999999</v>
      </c>
      <c r="D12779" s="11">
        <f t="shared" si="199"/>
        <v>81.196799999999996</v>
      </c>
    </row>
    <row r="12780" spans="1:4" x14ac:dyDescent="0.4">
      <c r="A12780" s="8">
        <v>43449</v>
      </c>
      <c r="B12780" s="9" t="s">
        <v>6</v>
      </c>
      <c r="C12780" s="10">
        <v>8.7371999999999996</v>
      </c>
      <c r="D12780" s="11">
        <f t="shared" si="199"/>
        <v>72.296880000000002</v>
      </c>
    </row>
    <row r="12781" spans="1:4" x14ac:dyDescent="0.4">
      <c r="A12781" s="8">
        <v>43449</v>
      </c>
      <c r="B12781" s="9" t="s">
        <v>7</v>
      </c>
      <c r="C12781" s="10">
        <v>13.854479999999999</v>
      </c>
      <c r="D12781" s="11">
        <f t="shared" si="199"/>
        <v>63.687120000000007</v>
      </c>
    </row>
    <row r="12782" spans="1:4" x14ac:dyDescent="0.4">
      <c r="A12782" s="8">
        <v>43449</v>
      </c>
      <c r="B12782" s="9" t="s">
        <v>8</v>
      </c>
      <c r="C12782" s="10">
        <v>11.298960000000001</v>
      </c>
      <c r="D12782" s="11">
        <f t="shared" si="199"/>
        <v>49.832640000000005</v>
      </c>
    </row>
    <row r="12783" spans="1:4" x14ac:dyDescent="0.4">
      <c r="A12783" s="8">
        <v>43449</v>
      </c>
      <c r="B12783" s="9" t="s">
        <v>9</v>
      </c>
      <c r="C12783" s="10">
        <v>10.28688</v>
      </c>
      <c r="D12783" s="11">
        <f t="shared" si="199"/>
        <v>38.575680000000006</v>
      </c>
    </row>
    <row r="12784" spans="1:4" x14ac:dyDescent="0.4">
      <c r="A12784" s="8">
        <v>43449</v>
      </c>
      <c r="B12784" s="9" t="s">
        <v>10</v>
      </c>
      <c r="C12784" s="10">
        <v>9.8927999999999994</v>
      </c>
      <c r="D12784" s="11">
        <f t="shared" si="199"/>
        <v>31.860720000000004</v>
      </c>
    </row>
    <row r="12785" spans="1:4" x14ac:dyDescent="0.4">
      <c r="A12785" s="8">
        <v>43449</v>
      </c>
      <c r="B12785" s="9" t="s">
        <v>11</v>
      </c>
      <c r="C12785" s="10">
        <v>3.9972000000000003</v>
      </c>
      <c r="D12785" s="11">
        <f t="shared" si="199"/>
        <v>27.376560000000005</v>
      </c>
    </row>
    <row r="12786" spans="1:4" x14ac:dyDescent="0.4">
      <c r="A12786" s="8">
        <v>43449</v>
      </c>
      <c r="B12786" s="9" t="s">
        <v>12</v>
      </c>
      <c r="C12786" s="10">
        <v>2.94936</v>
      </c>
      <c r="D12786" s="11">
        <f t="shared" si="199"/>
        <v>30.404399999999999</v>
      </c>
    </row>
    <row r="12787" spans="1:4" x14ac:dyDescent="0.4">
      <c r="A12787" s="8">
        <v>43449</v>
      </c>
      <c r="B12787" s="9" t="s">
        <v>13</v>
      </c>
      <c r="C12787" s="10">
        <v>0.62328000000000006</v>
      </c>
      <c r="D12787" s="11">
        <f t="shared" si="199"/>
        <v>38.418480000000002</v>
      </c>
    </row>
    <row r="12788" spans="1:4" x14ac:dyDescent="0.4">
      <c r="A12788" s="8">
        <v>43449</v>
      </c>
      <c r="B12788" s="9" t="s">
        <v>14</v>
      </c>
      <c r="C12788" s="10">
        <v>0.18672</v>
      </c>
      <c r="D12788" s="11">
        <f t="shared" si="199"/>
        <v>53.615279999999998</v>
      </c>
    </row>
    <row r="12789" spans="1:4" x14ac:dyDescent="0.4">
      <c r="A12789" s="8">
        <v>43449</v>
      </c>
      <c r="B12789" s="9" t="s">
        <v>15</v>
      </c>
      <c r="C12789" s="10">
        <v>0.42431999999999997</v>
      </c>
      <c r="D12789" s="11">
        <f t="shared" si="199"/>
        <v>75.1404</v>
      </c>
    </row>
    <row r="12790" spans="1:4" x14ac:dyDescent="0.4">
      <c r="A12790" s="8">
        <v>43449</v>
      </c>
      <c r="B12790" s="9" t="s">
        <v>16</v>
      </c>
      <c r="C12790" s="10">
        <v>8.4000000000000005E-2</v>
      </c>
      <c r="D12790" s="11">
        <f t="shared" si="199"/>
        <v>101.31456</v>
      </c>
    </row>
    <row r="12791" spans="1:4" x14ac:dyDescent="0.4">
      <c r="A12791" s="8">
        <v>43449</v>
      </c>
      <c r="B12791" s="9" t="s">
        <v>17</v>
      </c>
      <c r="C12791" s="10">
        <v>0.56328</v>
      </c>
      <c r="D12791" s="11">
        <f t="shared" si="199"/>
        <v>130.13352</v>
      </c>
    </row>
    <row r="12792" spans="1:4" x14ac:dyDescent="0.4">
      <c r="A12792" s="8">
        <v>43449</v>
      </c>
      <c r="B12792" s="9" t="s">
        <v>18</v>
      </c>
      <c r="C12792" s="10">
        <v>0</v>
      </c>
      <c r="D12792" s="11">
        <f t="shared" si="199"/>
        <v>156.92784</v>
      </c>
    </row>
    <row r="12793" spans="1:4" x14ac:dyDescent="0.4">
      <c r="A12793" s="8">
        <v>43449</v>
      </c>
      <c r="B12793" s="9" t="s">
        <v>19</v>
      </c>
      <c r="C12793" s="10">
        <v>1.1520000000000001E-2</v>
      </c>
      <c r="D12793" s="11">
        <f t="shared" si="199"/>
        <v>186.00744</v>
      </c>
    </row>
    <row r="12794" spans="1:4" x14ac:dyDescent="0.4">
      <c r="A12794" s="8">
        <v>43449</v>
      </c>
      <c r="B12794" s="9" t="s">
        <v>20</v>
      </c>
      <c r="C12794" s="10">
        <v>2.86416</v>
      </c>
      <c r="D12794" s="11">
        <f t="shared" si="199"/>
        <v>195.04247999999998</v>
      </c>
    </row>
    <row r="12795" spans="1:4" x14ac:dyDescent="0.4">
      <c r="A12795" s="8">
        <v>43449</v>
      </c>
      <c r="B12795" s="9" t="s">
        <v>21</v>
      </c>
      <c r="C12795" s="10">
        <v>2.86992</v>
      </c>
      <c r="D12795" s="11">
        <f t="shared" si="199"/>
        <v>214.65312</v>
      </c>
    </row>
    <row r="12796" spans="1:4" x14ac:dyDescent="0.4">
      <c r="A12796" s="8">
        <v>43449</v>
      </c>
      <c r="B12796" s="9" t="s">
        <v>22</v>
      </c>
      <c r="C12796" s="10">
        <v>2.1456</v>
      </c>
      <c r="D12796" s="11">
        <f t="shared" si="199"/>
        <v>230.44152000000003</v>
      </c>
    </row>
    <row r="12797" spans="1:4" x14ac:dyDescent="0.4">
      <c r="A12797" s="8">
        <v>43449</v>
      </c>
      <c r="B12797" s="9" t="s">
        <v>23</v>
      </c>
      <c r="C12797" s="10">
        <v>0</v>
      </c>
      <c r="D12797" s="11">
        <f t="shared" si="199"/>
        <v>237.44952000000004</v>
      </c>
    </row>
    <row r="12798" spans="1:4" x14ac:dyDescent="0.4">
      <c r="A12798" s="8">
        <v>43449</v>
      </c>
      <c r="B12798" s="9" t="s">
        <v>24</v>
      </c>
      <c r="C12798" s="10">
        <v>0</v>
      </c>
      <c r="D12798" s="11">
        <f t="shared" si="199"/>
        <v>241.29144000000002</v>
      </c>
    </row>
    <row r="12799" spans="1:4" x14ac:dyDescent="0.4">
      <c r="A12799" s="8">
        <v>43449</v>
      </c>
      <c r="B12799" s="9" t="s">
        <v>25</v>
      </c>
      <c r="C12799" s="10">
        <v>0</v>
      </c>
      <c r="D12799" s="11">
        <f t="shared" si="199"/>
        <v>243.67224000000002</v>
      </c>
    </row>
    <row r="12800" spans="1:4" x14ac:dyDescent="0.4">
      <c r="A12800" s="8">
        <v>43450</v>
      </c>
      <c r="B12800" s="9" t="s">
        <v>0</v>
      </c>
      <c r="C12800" s="10">
        <v>0</v>
      </c>
      <c r="D12800" s="11">
        <f t="shared" si="199"/>
        <v>246.12264000000002</v>
      </c>
    </row>
    <row r="12801" spans="1:4" x14ac:dyDescent="0.4">
      <c r="A12801" s="8">
        <v>43450</v>
      </c>
      <c r="B12801" s="9" t="s">
        <v>3</v>
      </c>
      <c r="C12801" s="10">
        <v>0.25895999999999997</v>
      </c>
      <c r="D12801" s="11">
        <f t="shared" si="199"/>
        <v>248.06904000000003</v>
      </c>
    </row>
    <row r="12802" spans="1:4" x14ac:dyDescent="0.4">
      <c r="A12802" s="8">
        <v>43450</v>
      </c>
      <c r="B12802" s="9" t="s">
        <v>4</v>
      </c>
      <c r="C12802" s="10">
        <v>0.66024000000000005</v>
      </c>
      <c r="D12802" s="11">
        <f t="shared" si="199"/>
        <v>250.15032000000002</v>
      </c>
    </row>
    <row r="12803" spans="1:4" x14ac:dyDescent="0.4">
      <c r="A12803" s="8">
        <v>43450</v>
      </c>
      <c r="B12803" s="9" t="s">
        <v>5</v>
      </c>
      <c r="C12803" s="10">
        <v>0.58799999999999997</v>
      </c>
      <c r="D12803" s="11">
        <f t="shared" si="199"/>
        <v>252.13655999999997</v>
      </c>
    </row>
    <row r="12804" spans="1:4" x14ac:dyDescent="0.4">
      <c r="A12804" s="8">
        <v>43450</v>
      </c>
      <c r="B12804" s="9" t="s">
        <v>6</v>
      </c>
      <c r="C12804" s="10">
        <v>0.12744</v>
      </c>
      <c r="D12804" s="11">
        <f t="shared" si="199"/>
        <v>259.74768</v>
      </c>
    </row>
    <row r="12805" spans="1:4" x14ac:dyDescent="0.4">
      <c r="A12805" s="8">
        <v>43450</v>
      </c>
      <c r="B12805" s="9" t="s">
        <v>7</v>
      </c>
      <c r="C12805" s="10">
        <v>0</v>
      </c>
      <c r="D12805" s="11">
        <f t="shared" si="199"/>
        <v>267.37151999999998</v>
      </c>
    </row>
    <row r="12806" spans="1:4" x14ac:dyDescent="0.4">
      <c r="A12806" s="8">
        <v>43450</v>
      </c>
      <c r="B12806" s="9" t="s">
        <v>8</v>
      </c>
      <c r="C12806" s="10">
        <v>4.2000000000000003E-2</v>
      </c>
      <c r="D12806" s="11">
        <f t="shared" si="199"/>
        <v>273.24696</v>
      </c>
    </row>
    <row r="12807" spans="1:4" x14ac:dyDescent="0.4">
      <c r="A12807" s="8">
        <v>43450</v>
      </c>
      <c r="B12807" s="9" t="s">
        <v>9</v>
      </c>
      <c r="C12807" s="10">
        <v>3.57192</v>
      </c>
      <c r="D12807" s="11">
        <f t="shared" si="199"/>
        <v>278.78880000000004</v>
      </c>
    </row>
    <row r="12808" spans="1:4" x14ac:dyDescent="0.4">
      <c r="A12808" s="8">
        <v>43450</v>
      </c>
      <c r="B12808" s="9" t="s">
        <v>10</v>
      </c>
      <c r="C12808" s="10">
        <v>5.4086400000000001</v>
      </c>
      <c r="D12808" s="11">
        <f t="shared" si="199"/>
        <v>285.00360000000006</v>
      </c>
    </row>
    <row r="12809" spans="1:4" x14ac:dyDescent="0.4">
      <c r="A12809" s="8">
        <v>43450</v>
      </c>
      <c r="B12809" s="9" t="s">
        <v>11</v>
      </c>
      <c r="C12809" s="10">
        <v>7.0250400000000006</v>
      </c>
      <c r="D12809" s="11">
        <f t="shared" ref="D12809:D12872" si="200">SUM(C12809:C12832)</f>
        <v>290.73599999999999</v>
      </c>
    </row>
    <row r="12810" spans="1:4" x14ac:dyDescent="0.4">
      <c r="A12810" s="8">
        <v>43450</v>
      </c>
      <c r="B12810" s="9" t="s">
        <v>12</v>
      </c>
      <c r="C12810" s="10">
        <v>10.96344</v>
      </c>
      <c r="D12810" s="11">
        <f t="shared" si="200"/>
        <v>305.69567999999998</v>
      </c>
    </row>
    <row r="12811" spans="1:4" x14ac:dyDescent="0.4">
      <c r="A12811" s="8">
        <v>43450</v>
      </c>
      <c r="B12811" s="9" t="s">
        <v>13</v>
      </c>
      <c r="C12811" s="10">
        <v>15.820079999999999</v>
      </c>
      <c r="D12811" s="11">
        <f t="shared" si="200"/>
        <v>321.76127999999994</v>
      </c>
    </row>
    <row r="12812" spans="1:4" x14ac:dyDescent="0.4">
      <c r="A12812" s="8">
        <v>43450</v>
      </c>
      <c r="B12812" s="9" t="s">
        <v>14</v>
      </c>
      <c r="C12812" s="10">
        <v>21.711840000000002</v>
      </c>
      <c r="D12812" s="11">
        <f t="shared" si="200"/>
        <v>336.94703999999996</v>
      </c>
    </row>
    <row r="12813" spans="1:4" x14ac:dyDescent="0.4">
      <c r="A12813" s="8">
        <v>43450</v>
      </c>
      <c r="B12813" s="9" t="s">
        <v>15</v>
      </c>
      <c r="C12813" s="10">
        <v>26.598480000000002</v>
      </c>
      <c r="D12813" s="11">
        <f t="shared" si="200"/>
        <v>344.21183999999994</v>
      </c>
    </row>
    <row r="12814" spans="1:4" x14ac:dyDescent="0.4">
      <c r="A12814" s="8">
        <v>43450</v>
      </c>
      <c r="B12814" s="9" t="s">
        <v>16</v>
      </c>
      <c r="C12814" s="10">
        <v>28.90296</v>
      </c>
      <c r="D12814" s="11">
        <f t="shared" si="200"/>
        <v>345.45911999999993</v>
      </c>
    </row>
    <row r="12815" spans="1:4" x14ac:dyDescent="0.4">
      <c r="A12815" s="8">
        <v>43450</v>
      </c>
      <c r="B12815" s="9" t="s">
        <v>17</v>
      </c>
      <c r="C12815" s="10">
        <v>27.357599999999998</v>
      </c>
      <c r="D12815" s="11">
        <f t="shared" si="200"/>
        <v>343.58087999999998</v>
      </c>
    </row>
    <row r="12816" spans="1:4" x14ac:dyDescent="0.4">
      <c r="A12816" s="8">
        <v>43450</v>
      </c>
      <c r="B12816" s="9" t="s">
        <v>18</v>
      </c>
      <c r="C12816" s="10">
        <v>29.079599999999999</v>
      </c>
      <c r="D12816" s="11">
        <f t="shared" si="200"/>
        <v>341.76407999999998</v>
      </c>
    </row>
    <row r="12817" spans="1:4" x14ac:dyDescent="0.4">
      <c r="A12817" s="8">
        <v>43450</v>
      </c>
      <c r="B12817" s="9" t="s">
        <v>19</v>
      </c>
      <c r="C12817" s="10">
        <v>9.0465599999999995</v>
      </c>
      <c r="D12817" s="11">
        <f t="shared" si="200"/>
        <v>333.86903999999998</v>
      </c>
    </row>
    <row r="12818" spans="1:4" x14ac:dyDescent="0.4">
      <c r="A12818" s="8">
        <v>43450</v>
      </c>
      <c r="B12818" s="9" t="s">
        <v>20</v>
      </c>
      <c r="C12818" s="10">
        <v>22.474800000000002</v>
      </c>
      <c r="D12818" s="11">
        <f t="shared" si="200"/>
        <v>341.65175999999997</v>
      </c>
    </row>
    <row r="12819" spans="1:4" x14ac:dyDescent="0.4">
      <c r="A12819" s="8">
        <v>43450</v>
      </c>
      <c r="B12819" s="9" t="s">
        <v>21</v>
      </c>
      <c r="C12819" s="10">
        <v>18.65832</v>
      </c>
      <c r="D12819" s="11">
        <f t="shared" si="200"/>
        <v>332.10696000000002</v>
      </c>
    </row>
    <row r="12820" spans="1:4" x14ac:dyDescent="0.4">
      <c r="A12820" s="8">
        <v>43450</v>
      </c>
      <c r="B12820" s="9" t="s">
        <v>22</v>
      </c>
      <c r="C12820" s="10">
        <v>9.1536000000000008</v>
      </c>
      <c r="D12820" s="11">
        <f t="shared" si="200"/>
        <v>322.97496000000001</v>
      </c>
    </row>
    <row r="12821" spans="1:4" x14ac:dyDescent="0.4">
      <c r="A12821" s="8">
        <v>43450</v>
      </c>
      <c r="B12821" s="9" t="s">
        <v>23</v>
      </c>
      <c r="C12821" s="10">
        <v>3.84192</v>
      </c>
      <c r="D12821" s="11">
        <f t="shared" si="200"/>
        <v>322.77983999999998</v>
      </c>
    </row>
    <row r="12822" spans="1:4" x14ac:dyDescent="0.4">
      <c r="A12822" s="8">
        <v>43450</v>
      </c>
      <c r="B12822" s="9" t="s">
        <v>24</v>
      </c>
      <c r="C12822" s="10">
        <v>2.3807999999999998</v>
      </c>
      <c r="D12822" s="11">
        <f t="shared" si="200"/>
        <v>319.71863999999999</v>
      </c>
    </row>
    <row r="12823" spans="1:4" x14ac:dyDescent="0.4">
      <c r="A12823" s="8">
        <v>43450</v>
      </c>
      <c r="B12823" s="9" t="s">
        <v>25</v>
      </c>
      <c r="C12823" s="10">
        <v>2.4504000000000001</v>
      </c>
      <c r="D12823" s="11">
        <f t="shared" si="200"/>
        <v>319.07423999999997</v>
      </c>
    </row>
    <row r="12824" spans="1:4" x14ac:dyDescent="0.4">
      <c r="A12824" s="8">
        <v>43451</v>
      </c>
      <c r="B12824" s="9" t="s">
        <v>0</v>
      </c>
      <c r="C12824" s="10">
        <v>1.9463999999999999</v>
      </c>
      <c r="D12824" s="11">
        <f t="shared" si="200"/>
        <v>317.8476</v>
      </c>
    </row>
    <row r="12825" spans="1:4" x14ac:dyDescent="0.4">
      <c r="A12825" s="8">
        <v>43451</v>
      </c>
      <c r="B12825" s="9" t="s">
        <v>3</v>
      </c>
      <c r="C12825" s="10">
        <v>2.3402400000000001</v>
      </c>
      <c r="D12825" s="11">
        <f t="shared" si="200"/>
        <v>316.21872000000002</v>
      </c>
    </row>
    <row r="12826" spans="1:4" x14ac:dyDescent="0.4">
      <c r="A12826" s="8">
        <v>43451</v>
      </c>
      <c r="B12826" s="9" t="s">
        <v>4</v>
      </c>
      <c r="C12826" s="10">
        <v>2.6464800000000004</v>
      </c>
      <c r="D12826" s="11">
        <f t="shared" si="200"/>
        <v>318.80328000000003</v>
      </c>
    </row>
    <row r="12827" spans="1:4" x14ac:dyDescent="0.4">
      <c r="A12827" s="8">
        <v>43451</v>
      </c>
      <c r="B12827" s="9" t="s">
        <v>5</v>
      </c>
      <c r="C12827" s="10">
        <v>8.1991200000000006</v>
      </c>
      <c r="D12827" s="11">
        <f t="shared" si="200"/>
        <v>326.31888000000004</v>
      </c>
    </row>
    <row r="12828" spans="1:4" x14ac:dyDescent="0.4">
      <c r="A12828" s="8">
        <v>43451</v>
      </c>
      <c r="B12828" s="9" t="s">
        <v>6</v>
      </c>
      <c r="C12828" s="10">
        <v>7.7512799999999995</v>
      </c>
      <c r="D12828" s="11">
        <f t="shared" si="200"/>
        <v>323.39808000000005</v>
      </c>
    </row>
    <row r="12829" spans="1:4" x14ac:dyDescent="0.4">
      <c r="A12829" s="8">
        <v>43451</v>
      </c>
      <c r="B12829" s="9" t="s">
        <v>7</v>
      </c>
      <c r="C12829" s="10">
        <v>5.8754400000000002</v>
      </c>
      <c r="D12829" s="11">
        <f t="shared" si="200"/>
        <v>322.56408000000005</v>
      </c>
    </row>
    <row r="12830" spans="1:4" x14ac:dyDescent="0.4">
      <c r="A12830" s="8">
        <v>43451</v>
      </c>
      <c r="B12830" s="9" t="s">
        <v>8</v>
      </c>
      <c r="C12830" s="10">
        <v>5.5838400000000004</v>
      </c>
      <c r="D12830" s="11">
        <f t="shared" si="200"/>
        <v>321.16224000000005</v>
      </c>
    </row>
    <row r="12831" spans="1:4" x14ac:dyDescent="0.4">
      <c r="A12831" s="8">
        <v>43451</v>
      </c>
      <c r="B12831" s="9" t="s">
        <v>9</v>
      </c>
      <c r="C12831" s="10">
        <v>9.786719999999999</v>
      </c>
      <c r="D12831" s="11">
        <f t="shared" si="200"/>
        <v>319.76088000000004</v>
      </c>
    </row>
    <row r="12832" spans="1:4" x14ac:dyDescent="0.4">
      <c r="A12832" s="8">
        <v>43451</v>
      </c>
      <c r="B12832" s="9" t="s">
        <v>10</v>
      </c>
      <c r="C12832" s="10">
        <v>11.14104</v>
      </c>
      <c r="D12832" s="11">
        <f t="shared" si="200"/>
        <v>314.12592000000006</v>
      </c>
    </row>
    <row r="12833" spans="1:4" x14ac:dyDescent="0.4">
      <c r="A12833" s="8">
        <v>43451</v>
      </c>
      <c r="B12833" s="9" t="s">
        <v>11</v>
      </c>
      <c r="C12833" s="10">
        <v>21.984719999999999</v>
      </c>
      <c r="D12833" s="11">
        <f t="shared" si="200"/>
        <v>310.37448000000001</v>
      </c>
    </row>
    <row r="12834" spans="1:4" x14ac:dyDescent="0.4">
      <c r="A12834" s="8">
        <v>43451</v>
      </c>
      <c r="B12834" s="9" t="s">
        <v>12</v>
      </c>
      <c r="C12834" s="10">
        <v>27.029040000000002</v>
      </c>
      <c r="D12834" s="11">
        <f t="shared" si="200"/>
        <v>293.82552000000004</v>
      </c>
    </row>
    <row r="12835" spans="1:4" x14ac:dyDescent="0.4">
      <c r="A12835" s="8">
        <v>43451</v>
      </c>
      <c r="B12835" s="9" t="s">
        <v>13</v>
      </c>
      <c r="C12835" s="10">
        <v>31.005839999999999</v>
      </c>
      <c r="D12835" s="11">
        <f t="shared" si="200"/>
        <v>281.48376000000002</v>
      </c>
    </row>
    <row r="12836" spans="1:4" x14ac:dyDescent="0.4">
      <c r="A12836" s="8">
        <v>43451</v>
      </c>
      <c r="B12836" s="9" t="s">
        <v>14</v>
      </c>
      <c r="C12836" s="10">
        <v>28.97664</v>
      </c>
      <c r="D12836" s="11">
        <f t="shared" si="200"/>
        <v>260.15784000000002</v>
      </c>
    </row>
    <row r="12837" spans="1:4" x14ac:dyDescent="0.4">
      <c r="A12837" s="8">
        <v>43451</v>
      </c>
      <c r="B12837" s="9" t="s">
        <v>15</v>
      </c>
      <c r="C12837" s="10">
        <v>27.845760000000002</v>
      </c>
      <c r="D12837" s="11">
        <f t="shared" si="200"/>
        <v>245.79936000000001</v>
      </c>
    </row>
    <row r="12838" spans="1:4" x14ac:dyDescent="0.4">
      <c r="A12838" s="8">
        <v>43451</v>
      </c>
      <c r="B12838" s="9" t="s">
        <v>16</v>
      </c>
      <c r="C12838" s="10">
        <v>27.024720000000002</v>
      </c>
      <c r="D12838" s="11">
        <f t="shared" si="200"/>
        <v>236.28767999999999</v>
      </c>
    </row>
    <row r="12839" spans="1:4" x14ac:dyDescent="0.4">
      <c r="A12839" s="8">
        <v>43451</v>
      </c>
      <c r="B12839" s="9" t="s">
        <v>17</v>
      </c>
      <c r="C12839" s="10">
        <v>25.540800000000001</v>
      </c>
      <c r="D12839" s="11">
        <f t="shared" si="200"/>
        <v>230.74343999999999</v>
      </c>
    </row>
    <row r="12840" spans="1:4" x14ac:dyDescent="0.4">
      <c r="A12840" s="8">
        <v>43451</v>
      </c>
      <c r="B12840" s="9" t="s">
        <v>18</v>
      </c>
      <c r="C12840" s="10">
        <v>21.184559999999998</v>
      </c>
      <c r="D12840" s="11">
        <f t="shared" si="200"/>
        <v>218.12112000000002</v>
      </c>
    </row>
    <row r="12841" spans="1:4" x14ac:dyDescent="0.4">
      <c r="A12841" s="8">
        <v>43451</v>
      </c>
      <c r="B12841" s="9" t="s">
        <v>19</v>
      </c>
      <c r="C12841" s="10">
        <v>16.829280000000001</v>
      </c>
      <c r="D12841" s="11">
        <f t="shared" si="200"/>
        <v>201.40128000000001</v>
      </c>
    </row>
    <row r="12842" spans="1:4" x14ac:dyDescent="0.4">
      <c r="A12842" s="8">
        <v>43451</v>
      </c>
      <c r="B12842" s="9" t="s">
        <v>20</v>
      </c>
      <c r="C12842" s="10">
        <v>12.93</v>
      </c>
      <c r="D12842" s="11">
        <f t="shared" si="200"/>
        <v>184.82688000000002</v>
      </c>
    </row>
    <row r="12843" spans="1:4" x14ac:dyDescent="0.4">
      <c r="A12843" s="8">
        <v>43451</v>
      </c>
      <c r="B12843" s="9" t="s">
        <v>21</v>
      </c>
      <c r="C12843" s="10">
        <v>9.5263200000000001</v>
      </c>
      <c r="D12843" s="11">
        <f t="shared" si="200"/>
        <v>173.41176000000002</v>
      </c>
    </row>
    <row r="12844" spans="1:4" x14ac:dyDescent="0.4">
      <c r="A12844" s="8">
        <v>43451</v>
      </c>
      <c r="B12844" s="9" t="s">
        <v>22</v>
      </c>
      <c r="C12844" s="10">
        <v>8.9584800000000016</v>
      </c>
      <c r="D12844" s="11">
        <f t="shared" si="200"/>
        <v>170.28432000000001</v>
      </c>
    </row>
    <row r="12845" spans="1:4" x14ac:dyDescent="0.4">
      <c r="A12845" s="8">
        <v>43451</v>
      </c>
      <c r="B12845" s="9" t="s">
        <v>23</v>
      </c>
      <c r="C12845" s="10">
        <v>0.78072000000000008</v>
      </c>
      <c r="D12845" s="11">
        <f t="shared" si="200"/>
        <v>165.00192000000001</v>
      </c>
    </row>
    <row r="12846" spans="1:4" x14ac:dyDescent="0.4">
      <c r="A12846" s="8">
        <v>43451</v>
      </c>
      <c r="B12846" s="9" t="s">
        <v>24</v>
      </c>
      <c r="C12846" s="10">
        <v>1.7363999999999999</v>
      </c>
      <c r="D12846" s="11">
        <f t="shared" si="200"/>
        <v>170.72927999999999</v>
      </c>
    </row>
    <row r="12847" spans="1:4" x14ac:dyDescent="0.4">
      <c r="A12847" s="8">
        <v>43451</v>
      </c>
      <c r="B12847" s="9" t="s">
        <v>25</v>
      </c>
      <c r="C12847" s="10">
        <v>1.22376</v>
      </c>
      <c r="D12847" s="11">
        <f t="shared" si="200"/>
        <v>169.03920000000005</v>
      </c>
    </row>
    <row r="12848" spans="1:4" x14ac:dyDescent="0.4">
      <c r="A12848" s="8">
        <v>43452</v>
      </c>
      <c r="B12848" s="9" t="s">
        <v>0</v>
      </c>
      <c r="C12848" s="10">
        <v>0.31752000000000002</v>
      </c>
      <c r="D12848" s="11">
        <f t="shared" si="200"/>
        <v>167.81544000000002</v>
      </c>
    </row>
    <row r="12849" spans="1:4" x14ac:dyDescent="0.4">
      <c r="A12849" s="8">
        <v>43452</v>
      </c>
      <c r="B12849" s="9" t="s">
        <v>3</v>
      </c>
      <c r="C12849" s="10">
        <v>4.9247999999999994</v>
      </c>
      <c r="D12849" s="11">
        <f t="shared" si="200"/>
        <v>167.49792000000002</v>
      </c>
    </row>
    <row r="12850" spans="1:4" x14ac:dyDescent="0.4">
      <c r="A12850" s="8">
        <v>43452</v>
      </c>
      <c r="B12850" s="9" t="s">
        <v>4</v>
      </c>
      <c r="C12850" s="10">
        <v>10.16208</v>
      </c>
      <c r="D12850" s="11">
        <f t="shared" si="200"/>
        <v>164.03808000000001</v>
      </c>
    </row>
    <row r="12851" spans="1:4" x14ac:dyDescent="0.4">
      <c r="A12851" s="8">
        <v>43452</v>
      </c>
      <c r="B12851" s="9" t="s">
        <v>5</v>
      </c>
      <c r="C12851" s="10">
        <v>5.2783200000000008</v>
      </c>
      <c r="D12851" s="11">
        <f t="shared" si="200"/>
        <v>154.25399999999999</v>
      </c>
    </row>
    <row r="12852" spans="1:4" x14ac:dyDescent="0.4">
      <c r="A12852" s="8">
        <v>43452</v>
      </c>
      <c r="B12852" s="9" t="s">
        <v>6</v>
      </c>
      <c r="C12852" s="10">
        <v>6.9172800000000008</v>
      </c>
      <c r="D12852" s="11">
        <f t="shared" si="200"/>
        <v>149.18568000000005</v>
      </c>
    </row>
    <row r="12853" spans="1:4" x14ac:dyDescent="0.4">
      <c r="A12853" s="8">
        <v>43452</v>
      </c>
      <c r="B12853" s="9" t="s">
        <v>7</v>
      </c>
      <c r="C12853" s="10">
        <v>4.4736000000000002</v>
      </c>
      <c r="D12853" s="11">
        <f t="shared" si="200"/>
        <v>147.29976000000002</v>
      </c>
    </row>
    <row r="12854" spans="1:4" x14ac:dyDescent="0.4">
      <c r="A12854" s="8">
        <v>43452</v>
      </c>
      <c r="B12854" s="9" t="s">
        <v>8</v>
      </c>
      <c r="C12854" s="10">
        <v>4.18248</v>
      </c>
      <c r="D12854" s="11">
        <f t="shared" si="200"/>
        <v>164.45928000000001</v>
      </c>
    </row>
    <row r="12855" spans="1:4" x14ac:dyDescent="0.4">
      <c r="A12855" s="8">
        <v>43452</v>
      </c>
      <c r="B12855" s="9" t="s">
        <v>9</v>
      </c>
      <c r="C12855" s="10">
        <v>4.1517599999999995</v>
      </c>
      <c r="D12855" s="11">
        <f t="shared" si="200"/>
        <v>176.41728000000001</v>
      </c>
    </row>
    <row r="12856" spans="1:4" x14ac:dyDescent="0.4">
      <c r="A12856" s="8">
        <v>43452</v>
      </c>
      <c r="B12856" s="9" t="s">
        <v>10</v>
      </c>
      <c r="C12856" s="10">
        <v>7.3896000000000006</v>
      </c>
      <c r="D12856" s="11">
        <f t="shared" si="200"/>
        <v>178.27704</v>
      </c>
    </row>
    <row r="12857" spans="1:4" x14ac:dyDescent="0.4">
      <c r="A12857" s="8">
        <v>43452</v>
      </c>
      <c r="B12857" s="9" t="s">
        <v>11</v>
      </c>
      <c r="C12857" s="10">
        <v>5.4357600000000001</v>
      </c>
      <c r="D12857" s="11">
        <f t="shared" si="200"/>
        <v>171.18144000000001</v>
      </c>
    </row>
    <row r="12858" spans="1:4" x14ac:dyDescent="0.4">
      <c r="A12858" s="8">
        <v>43452</v>
      </c>
      <c r="B12858" s="9" t="s">
        <v>12</v>
      </c>
      <c r="C12858" s="10">
        <v>14.687279999999999</v>
      </c>
      <c r="D12858" s="11">
        <f t="shared" si="200"/>
        <v>166.68768</v>
      </c>
    </row>
    <row r="12859" spans="1:4" x14ac:dyDescent="0.4">
      <c r="A12859" s="8">
        <v>43452</v>
      </c>
      <c r="B12859" s="9" t="s">
        <v>13</v>
      </c>
      <c r="C12859" s="10">
        <v>9.6799199999999992</v>
      </c>
      <c r="D12859" s="11">
        <f t="shared" si="200"/>
        <v>154.29600000000002</v>
      </c>
    </row>
    <row r="12860" spans="1:4" x14ac:dyDescent="0.4">
      <c r="A12860" s="8">
        <v>43452</v>
      </c>
      <c r="B12860" s="9" t="s">
        <v>14</v>
      </c>
      <c r="C12860" s="10">
        <v>14.61816</v>
      </c>
      <c r="D12860" s="11">
        <f t="shared" si="200"/>
        <v>148.73832000000002</v>
      </c>
    </row>
    <row r="12861" spans="1:4" x14ac:dyDescent="0.4">
      <c r="A12861" s="8">
        <v>43452</v>
      </c>
      <c r="B12861" s="9" t="s">
        <v>15</v>
      </c>
      <c r="C12861" s="10">
        <v>18.33408</v>
      </c>
      <c r="D12861" s="11">
        <f t="shared" si="200"/>
        <v>138.51383999999996</v>
      </c>
    </row>
    <row r="12862" spans="1:4" x14ac:dyDescent="0.4">
      <c r="A12862" s="8">
        <v>43452</v>
      </c>
      <c r="B12862" s="9" t="s">
        <v>16</v>
      </c>
      <c r="C12862" s="10">
        <v>21.48048</v>
      </c>
      <c r="D12862" s="11">
        <f t="shared" si="200"/>
        <v>124.12368000000001</v>
      </c>
    </row>
    <row r="12863" spans="1:4" x14ac:dyDescent="0.4">
      <c r="A12863" s="8">
        <v>43452</v>
      </c>
      <c r="B12863" s="9" t="s">
        <v>17</v>
      </c>
      <c r="C12863" s="10">
        <v>12.918479999999999</v>
      </c>
      <c r="D12863" s="11">
        <f t="shared" si="200"/>
        <v>107.38991999999999</v>
      </c>
    </row>
    <row r="12864" spans="1:4" x14ac:dyDescent="0.4">
      <c r="A12864" s="8">
        <v>43452</v>
      </c>
      <c r="B12864" s="9" t="s">
        <v>18</v>
      </c>
      <c r="C12864" s="10">
        <v>4.4647199999999998</v>
      </c>
      <c r="D12864" s="11">
        <f t="shared" si="200"/>
        <v>99.40728</v>
      </c>
    </row>
    <row r="12865" spans="1:4" x14ac:dyDescent="0.4">
      <c r="A12865" s="8">
        <v>43452</v>
      </c>
      <c r="B12865" s="9" t="s">
        <v>19</v>
      </c>
      <c r="C12865" s="10">
        <v>0.25488</v>
      </c>
      <c r="D12865" s="11">
        <f t="shared" si="200"/>
        <v>98.453519999999997</v>
      </c>
    </row>
    <row r="12866" spans="1:4" x14ac:dyDescent="0.4">
      <c r="A12866" s="8">
        <v>43452</v>
      </c>
      <c r="B12866" s="9" t="s">
        <v>20</v>
      </c>
      <c r="C12866" s="10">
        <v>1.51488</v>
      </c>
      <c r="D12866" s="11">
        <f t="shared" si="200"/>
        <v>100.44528</v>
      </c>
    </row>
    <row r="12867" spans="1:4" x14ac:dyDescent="0.4">
      <c r="A12867" s="8">
        <v>43452</v>
      </c>
      <c r="B12867" s="9" t="s">
        <v>21</v>
      </c>
      <c r="C12867" s="10">
        <v>6.3988800000000001</v>
      </c>
      <c r="D12867" s="11">
        <f t="shared" si="200"/>
        <v>102.34464</v>
      </c>
    </row>
    <row r="12868" spans="1:4" x14ac:dyDescent="0.4">
      <c r="A12868" s="8">
        <v>43452</v>
      </c>
      <c r="B12868" s="9" t="s">
        <v>22</v>
      </c>
      <c r="C12868" s="10">
        <v>3.6760799999999998</v>
      </c>
      <c r="D12868" s="11">
        <f t="shared" si="200"/>
        <v>101.2728</v>
      </c>
    </row>
    <row r="12869" spans="1:4" x14ac:dyDescent="0.4">
      <c r="A12869" s="8">
        <v>43452</v>
      </c>
      <c r="B12869" s="9" t="s">
        <v>23</v>
      </c>
      <c r="C12869" s="10">
        <v>6.5080799999999996</v>
      </c>
      <c r="D12869" s="11">
        <f t="shared" si="200"/>
        <v>104.87328000000001</v>
      </c>
    </row>
    <row r="12870" spans="1:4" x14ac:dyDescent="0.4">
      <c r="A12870" s="8">
        <v>43452</v>
      </c>
      <c r="B12870" s="9" t="s">
        <v>24</v>
      </c>
      <c r="C12870" s="10">
        <v>4.632E-2</v>
      </c>
      <c r="D12870" s="11">
        <f t="shared" si="200"/>
        <v>107.02272000000001</v>
      </c>
    </row>
    <row r="12871" spans="1:4" x14ac:dyDescent="0.4">
      <c r="A12871" s="8">
        <v>43452</v>
      </c>
      <c r="B12871" s="9" t="s">
        <v>25</v>
      </c>
      <c r="C12871" s="10">
        <v>0</v>
      </c>
      <c r="D12871" s="11">
        <f t="shared" si="200"/>
        <v>113.15183999999999</v>
      </c>
    </row>
    <row r="12872" spans="1:4" x14ac:dyDescent="0.4">
      <c r="A12872" s="8">
        <v>43453</v>
      </c>
      <c r="B12872" s="9" t="s">
        <v>0</v>
      </c>
      <c r="C12872" s="10">
        <v>0</v>
      </c>
      <c r="D12872" s="11">
        <f t="shared" si="200"/>
        <v>122.05919999999999</v>
      </c>
    </row>
    <row r="12873" spans="1:4" x14ac:dyDescent="0.4">
      <c r="A12873" s="8">
        <v>43453</v>
      </c>
      <c r="B12873" s="9" t="s">
        <v>3</v>
      </c>
      <c r="C12873" s="10">
        <v>1.46496</v>
      </c>
      <c r="D12873" s="11">
        <f t="shared" ref="D12873:D12936" si="201">SUM(C12873:C12896)</f>
        <v>128.57975999999999</v>
      </c>
    </row>
    <row r="12874" spans="1:4" x14ac:dyDescent="0.4">
      <c r="A12874" s="8">
        <v>43453</v>
      </c>
      <c r="B12874" s="9" t="s">
        <v>4</v>
      </c>
      <c r="C12874" s="10">
        <v>0.378</v>
      </c>
      <c r="D12874" s="11">
        <f t="shared" si="201"/>
        <v>139.14143999999999</v>
      </c>
    </row>
    <row r="12875" spans="1:4" x14ac:dyDescent="0.4">
      <c r="A12875" s="8">
        <v>43453</v>
      </c>
      <c r="B12875" s="9" t="s">
        <v>5</v>
      </c>
      <c r="C12875" s="10">
        <v>0.21</v>
      </c>
      <c r="D12875" s="11">
        <f t="shared" si="201"/>
        <v>144.81960000000001</v>
      </c>
    </row>
    <row r="12876" spans="1:4" x14ac:dyDescent="0.4">
      <c r="A12876" s="8">
        <v>43453</v>
      </c>
      <c r="B12876" s="9" t="s">
        <v>6</v>
      </c>
      <c r="C12876" s="10">
        <v>5.0313600000000003</v>
      </c>
      <c r="D12876" s="11">
        <f t="shared" si="201"/>
        <v>147.17856</v>
      </c>
    </row>
    <row r="12877" spans="1:4" x14ac:dyDescent="0.4">
      <c r="A12877" s="8">
        <v>43453</v>
      </c>
      <c r="B12877" s="9" t="s">
        <v>7</v>
      </c>
      <c r="C12877" s="10">
        <v>21.633119999999998</v>
      </c>
      <c r="D12877" s="11">
        <f t="shared" si="201"/>
        <v>144.03072000000003</v>
      </c>
    </row>
    <row r="12878" spans="1:4" x14ac:dyDescent="0.4">
      <c r="A12878" s="8">
        <v>43453</v>
      </c>
      <c r="B12878" s="9" t="s">
        <v>8</v>
      </c>
      <c r="C12878" s="10">
        <v>16.14048</v>
      </c>
      <c r="D12878" s="11">
        <f t="shared" si="201"/>
        <v>137.08680000000004</v>
      </c>
    </row>
    <row r="12879" spans="1:4" x14ac:dyDescent="0.4">
      <c r="A12879" s="8">
        <v>43453</v>
      </c>
      <c r="B12879" s="9" t="s">
        <v>9</v>
      </c>
      <c r="C12879" s="10">
        <v>6.0115200000000009</v>
      </c>
      <c r="D12879" s="11">
        <f t="shared" si="201"/>
        <v>143.30760000000001</v>
      </c>
    </row>
    <row r="12880" spans="1:4" x14ac:dyDescent="0.4">
      <c r="A12880" s="8">
        <v>43453</v>
      </c>
      <c r="B12880" s="9" t="s">
        <v>10</v>
      </c>
      <c r="C12880" s="10">
        <v>0.29399999999999998</v>
      </c>
      <c r="D12880" s="11">
        <f t="shared" si="201"/>
        <v>160.57224000000002</v>
      </c>
    </row>
    <row r="12881" spans="1:4" x14ac:dyDescent="0.4">
      <c r="A12881" s="8">
        <v>43453</v>
      </c>
      <c r="B12881" s="9" t="s">
        <v>11</v>
      </c>
      <c r="C12881" s="10">
        <v>0.94200000000000006</v>
      </c>
      <c r="D12881" s="11">
        <f t="shared" si="201"/>
        <v>182.55816000000004</v>
      </c>
    </row>
    <row r="12882" spans="1:4" x14ac:dyDescent="0.4">
      <c r="A12882" s="8">
        <v>43453</v>
      </c>
      <c r="B12882" s="9" t="s">
        <v>12</v>
      </c>
      <c r="C12882" s="10">
        <v>2.2955999999999999</v>
      </c>
      <c r="D12882" s="11">
        <f t="shared" si="201"/>
        <v>199.33584000000005</v>
      </c>
    </row>
    <row r="12883" spans="1:4" x14ac:dyDescent="0.4">
      <c r="A12883" s="8">
        <v>43453</v>
      </c>
      <c r="B12883" s="9" t="s">
        <v>13</v>
      </c>
      <c r="C12883" s="10">
        <v>4.1222399999999997</v>
      </c>
      <c r="D12883" s="11">
        <f t="shared" si="201"/>
        <v>213.84456000000003</v>
      </c>
    </row>
    <row r="12884" spans="1:4" x14ac:dyDescent="0.4">
      <c r="A12884" s="8">
        <v>43453</v>
      </c>
      <c r="B12884" s="9" t="s">
        <v>14</v>
      </c>
      <c r="C12884" s="10">
        <v>4.3936799999999998</v>
      </c>
      <c r="D12884" s="11">
        <f t="shared" si="201"/>
        <v>225.50088000000002</v>
      </c>
    </row>
    <row r="12885" spans="1:4" x14ac:dyDescent="0.4">
      <c r="A12885" s="8">
        <v>43453</v>
      </c>
      <c r="B12885" s="9" t="s">
        <v>15</v>
      </c>
      <c r="C12885" s="10">
        <v>3.9439200000000003</v>
      </c>
      <c r="D12885" s="11">
        <f t="shared" si="201"/>
        <v>236.11968000000005</v>
      </c>
    </row>
    <row r="12886" spans="1:4" x14ac:dyDescent="0.4">
      <c r="A12886" s="8">
        <v>43453</v>
      </c>
      <c r="B12886" s="9" t="s">
        <v>16</v>
      </c>
      <c r="C12886" s="10">
        <v>4.7467199999999998</v>
      </c>
      <c r="D12886" s="11">
        <f t="shared" si="201"/>
        <v>244.67472000000004</v>
      </c>
    </row>
    <row r="12887" spans="1:4" x14ac:dyDescent="0.4">
      <c r="A12887" s="8">
        <v>43453</v>
      </c>
      <c r="B12887" s="9" t="s">
        <v>17</v>
      </c>
      <c r="C12887" s="10">
        <v>4.9358400000000007</v>
      </c>
      <c r="D12887" s="11">
        <f t="shared" si="201"/>
        <v>247.80816000000004</v>
      </c>
    </row>
    <row r="12888" spans="1:4" x14ac:dyDescent="0.4">
      <c r="A12888" s="8">
        <v>43453</v>
      </c>
      <c r="B12888" s="9" t="s">
        <v>18</v>
      </c>
      <c r="C12888" s="10">
        <v>3.5109599999999999</v>
      </c>
      <c r="D12888" s="11">
        <f t="shared" si="201"/>
        <v>248.87616000000003</v>
      </c>
    </row>
    <row r="12889" spans="1:4" x14ac:dyDescent="0.4">
      <c r="A12889" s="8">
        <v>43453</v>
      </c>
      <c r="B12889" s="9" t="s">
        <v>19</v>
      </c>
      <c r="C12889" s="10">
        <v>2.2466400000000002</v>
      </c>
      <c r="D12889" s="11">
        <f t="shared" si="201"/>
        <v>248.57232000000002</v>
      </c>
    </row>
    <row r="12890" spans="1:4" x14ac:dyDescent="0.4">
      <c r="A12890" s="8">
        <v>43453</v>
      </c>
      <c r="B12890" s="9" t="s">
        <v>20</v>
      </c>
      <c r="C12890" s="10">
        <v>3.4142399999999999</v>
      </c>
      <c r="D12890" s="11">
        <f t="shared" si="201"/>
        <v>247.92912000000004</v>
      </c>
    </row>
    <row r="12891" spans="1:4" x14ac:dyDescent="0.4">
      <c r="A12891" s="8">
        <v>43453</v>
      </c>
      <c r="B12891" s="9" t="s">
        <v>21</v>
      </c>
      <c r="C12891" s="10">
        <v>5.3270400000000002</v>
      </c>
      <c r="D12891" s="11">
        <f t="shared" si="201"/>
        <v>248.08080000000004</v>
      </c>
    </row>
    <row r="12892" spans="1:4" x14ac:dyDescent="0.4">
      <c r="A12892" s="8">
        <v>43453</v>
      </c>
      <c r="B12892" s="9" t="s">
        <v>22</v>
      </c>
      <c r="C12892" s="10">
        <v>7.2765599999999999</v>
      </c>
      <c r="D12892" s="11">
        <f t="shared" si="201"/>
        <v>246.48984000000002</v>
      </c>
    </row>
    <row r="12893" spans="1:4" x14ac:dyDescent="0.4">
      <c r="A12893" s="8">
        <v>43453</v>
      </c>
      <c r="B12893" s="9" t="s">
        <v>23</v>
      </c>
      <c r="C12893" s="10">
        <v>8.6575199999999999</v>
      </c>
      <c r="D12893" s="11">
        <f t="shared" si="201"/>
        <v>242.80392000000001</v>
      </c>
    </row>
    <row r="12894" spans="1:4" x14ac:dyDescent="0.4">
      <c r="A12894" s="8">
        <v>43453</v>
      </c>
      <c r="B12894" s="9" t="s">
        <v>24</v>
      </c>
      <c r="C12894" s="10">
        <v>6.17544</v>
      </c>
      <c r="D12894" s="11">
        <f t="shared" si="201"/>
        <v>235.53360000000001</v>
      </c>
    </row>
    <row r="12895" spans="1:4" x14ac:dyDescent="0.4">
      <c r="A12895" s="8">
        <v>43453</v>
      </c>
      <c r="B12895" s="9" t="s">
        <v>25</v>
      </c>
      <c r="C12895" s="10">
        <v>8.9073599999999988</v>
      </c>
      <c r="D12895" s="11">
        <f t="shared" si="201"/>
        <v>231.93576000000002</v>
      </c>
    </row>
    <row r="12896" spans="1:4" x14ac:dyDescent="0.4">
      <c r="A12896" s="8">
        <v>43454</v>
      </c>
      <c r="B12896" s="9" t="s">
        <v>0</v>
      </c>
      <c r="C12896" s="10">
        <v>6.5205599999999997</v>
      </c>
      <c r="D12896" s="11">
        <f t="shared" si="201"/>
        <v>224.65320000000003</v>
      </c>
    </row>
    <row r="12897" spans="1:4" x14ac:dyDescent="0.4">
      <c r="A12897" s="8">
        <v>43454</v>
      </c>
      <c r="B12897" s="9" t="s">
        <v>3</v>
      </c>
      <c r="C12897" s="10">
        <v>12.02664</v>
      </c>
      <c r="D12897" s="11">
        <f t="shared" si="201"/>
        <v>218.13264000000001</v>
      </c>
    </row>
    <row r="12898" spans="1:4" x14ac:dyDescent="0.4">
      <c r="A12898" s="8">
        <v>43454</v>
      </c>
      <c r="B12898" s="9" t="s">
        <v>4</v>
      </c>
      <c r="C12898" s="10">
        <v>6.0561600000000002</v>
      </c>
      <c r="D12898" s="11">
        <f t="shared" si="201"/>
        <v>206.10599999999999</v>
      </c>
    </row>
    <row r="12899" spans="1:4" x14ac:dyDescent="0.4">
      <c r="A12899" s="8">
        <v>43454</v>
      </c>
      <c r="B12899" s="9" t="s">
        <v>5</v>
      </c>
      <c r="C12899" s="10">
        <v>2.5689600000000001</v>
      </c>
      <c r="D12899" s="11">
        <f t="shared" si="201"/>
        <v>200.34816000000001</v>
      </c>
    </row>
    <row r="12900" spans="1:4" x14ac:dyDescent="0.4">
      <c r="A12900" s="8">
        <v>43454</v>
      </c>
      <c r="B12900" s="9" t="s">
        <v>6</v>
      </c>
      <c r="C12900" s="10">
        <v>1.8835199999999999</v>
      </c>
      <c r="D12900" s="11">
        <f t="shared" si="201"/>
        <v>199.06943999999999</v>
      </c>
    </row>
    <row r="12901" spans="1:4" x14ac:dyDescent="0.4">
      <c r="A12901" s="8">
        <v>43454</v>
      </c>
      <c r="B12901" s="9" t="s">
        <v>7</v>
      </c>
      <c r="C12901" s="10">
        <v>14.6892</v>
      </c>
      <c r="D12901" s="11">
        <f t="shared" si="201"/>
        <v>197.52192000000002</v>
      </c>
    </row>
    <row r="12902" spans="1:4" x14ac:dyDescent="0.4">
      <c r="A12902" s="8">
        <v>43454</v>
      </c>
      <c r="B12902" s="9" t="s">
        <v>8</v>
      </c>
      <c r="C12902" s="10">
        <v>22.361280000000001</v>
      </c>
      <c r="D12902" s="11">
        <f t="shared" si="201"/>
        <v>183.33672000000001</v>
      </c>
    </row>
    <row r="12903" spans="1:4" x14ac:dyDescent="0.4">
      <c r="A12903" s="8">
        <v>43454</v>
      </c>
      <c r="B12903" s="9" t="s">
        <v>9</v>
      </c>
      <c r="C12903" s="10">
        <v>23.276159999999997</v>
      </c>
      <c r="D12903" s="11">
        <f t="shared" si="201"/>
        <v>161.60543999999996</v>
      </c>
    </row>
    <row r="12904" spans="1:4" x14ac:dyDescent="0.4">
      <c r="A12904" s="8">
        <v>43454</v>
      </c>
      <c r="B12904" s="9" t="s">
        <v>10</v>
      </c>
      <c r="C12904" s="10">
        <v>22.279920000000001</v>
      </c>
      <c r="D12904" s="11">
        <f t="shared" si="201"/>
        <v>138.75504000000001</v>
      </c>
    </row>
    <row r="12905" spans="1:4" x14ac:dyDescent="0.4">
      <c r="A12905" s="8">
        <v>43454</v>
      </c>
      <c r="B12905" s="9" t="s">
        <v>11</v>
      </c>
      <c r="C12905" s="10">
        <v>17.71968</v>
      </c>
      <c r="D12905" s="11">
        <f t="shared" si="201"/>
        <v>116.76911999999999</v>
      </c>
    </row>
    <row r="12906" spans="1:4" x14ac:dyDescent="0.4">
      <c r="A12906" s="8">
        <v>43454</v>
      </c>
      <c r="B12906" s="9" t="s">
        <v>12</v>
      </c>
      <c r="C12906" s="10">
        <v>16.804319999999997</v>
      </c>
      <c r="D12906" s="11">
        <f t="shared" si="201"/>
        <v>99.688079999999999</v>
      </c>
    </row>
    <row r="12907" spans="1:4" x14ac:dyDescent="0.4">
      <c r="A12907" s="8">
        <v>43454</v>
      </c>
      <c r="B12907" s="9" t="s">
        <v>13</v>
      </c>
      <c r="C12907" s="10">
        <v>15.778559999999999</v>
      </c>
      <c r="D12907" s="11">
        <f t="shared" si="201"/>
        <v>83.303759999999983</v>
      </c>
    </row>
    <row r="12908" spans="1:4" x14ac:dyDescent="0.4">
      <c r="A12908" s="8">
        <v>43454</v>
      </c>
      <c r="B12908" s="9" t="s">
        <v>14</v>
      </c>
      <c r="C12908" s="10">
        <v>15.01248</v>
      </c>
      <c r="D12908" s="11">
        <f t="shared" si="201"/>
        <v>68.328959999999981</v>
      </c>
    </row>
    <row r="12909" spans="1:4" x14ac:dyDescent="0.4">
      <c r="A12909" s="8">
        <v>43454</v>
      </c>
      <c r="B12909" s="9" t="s">
        <v>15</v>
      </c>
      <c r="C12909" s="10">
        <v>12.49896</v>
      </c>
      <c r="D12909" s="11">
        <f t="shared" si="201"/>
        <v>55.203359999999982</v>
      </c>
    </row>
    <row r="12910" spans="1:4" x14ac:dyDescent="0.4">
      <c r="A12910" s="8">
        <v>43454</v>
      </c>
      <c r="B12910" s="9" t="s">
        <v>16</v>
      </c>
      <c r="C12910" s="10">
        <v>7.8801600000000001</v>
      </c>
      <c r="D12910" s="11">
        <f t="shared" si="201"/>
        <v>44.340719999999983</v>
      </c>
    </row>
    <row r="12911" spans="1:4" x14ac:dyDescent="0.4">
      <c r="A12911" s="8">
        <v>43454</v>
      </c>
      <c r="B12911" s="9" t="s">
        <v>17</v>
      </c>
      <c r="C12911" s="10">
        <v>6.0038399999999994</v>
      </c>
      <c r="D12911" s="11">
        <f t="shared" si="201"/>
        <v>37.507439999999995</v>
      </c>
    </row>
    <row r="12912" spans="1:4" x14ac:dyDescent="0.4">
      <c r="A12912" s="8">
        <v>43454</v>
      </c>
      <c r="B12912" s="9" t="s">
        <v>18</v>
      </c>
      <c r="C12912" s="10">
        <v>3.2071199999999997</v>
      </c>
      <c r="D12912" s="11">
        <f t="shared" si="201"/>
        <v>32.066880000000012</v>
      </c>
    </row>
    <row r="12913" spans="1:4" x14ac:dyDescent="0.4">
      <c r="A12913" s="8">
        <v>43454</v>
      </c>
      <c r="B12913" s="9" t="s">
        <v>19</v>
      </c>
      <c r="C12913" s="10">
        <v>1.60344</v>
      </c>
      <c r="D12913" s="11">
        <f t="shared" si="201"/>
        <v>30.170880000000004</v>
      </c>
    </row>
    <row r="12914" spans="1:4" x14ac:dyDescent="0.4">
      <c r="A12914" s="8">
        <v>43454</v>
      </c>
      <c r="B12914" s="9" t="s">
        <v>20</v>
      </c>
      <c r="C12914" s="10">
        <v>3.5659200000000002</v>
      </c>
      <c r="D12914" s="11">
        <f t="shared" si="201"/>
        <v>32.085120000000003</v>
      </c>
    </row>
    <row r="12915" spans="1:4" x14ac:dyDescent="0.4">
      <c r="A12915" s="8">
        <v>43454</v>
      </c>
      <c r="B12915" s="9" t="s">
        <v>21</v>
      </c>
      <c r="C12915" s="10">
        <v>3.7360799999999998</v>
      </c>
      <c r="D12915" s="11">
        <f t="shared" si="201"/>
        <v>32.884560000000008</v>
      </c>
    </row>
    <row r="12916" spans="1:4" x14ac:dyDescent="0.4">
      <c r="A12916" s="8">
        <v>43454</v>
      </c>
      <c r="B12916" s="9" t="s">
        <v>22</v>
      </c>
      <c r="C12916" s="10">
        <v>3.5906400000000001</v>
      </c>
      <c r="D12916" s="11">
        <f t="shared" si="201"/>
        <v>36.882720000000006</v>
      </c>
    </row>
    <row r="12917" spans="1:4" x14ac:dyDescent="0.4">
      <c r="A12917" s="8">
        <v>43454</v>
      </c>
      <c r="B12917" s="9" t="s">
        <v>23</v>
      </c>
      <c r="C12917" s="10">
        <v>1.3872</v>
      </c>
      <c r="D12917" s="11">
        <f t="shared" si="201"/>
        <v>38.700959999999995</v>
      </c>
    </row>
    <row r="12918" spans="1:4" x14ac:dyDescent="0.4">
      <c r="A12918" s="8">
        <v>43454</v>
      </c>
      <c r="B12918" s="9" t="s">
        <v>24</v>
      </c>
      <c r="C12918" s="10">
        <v>2.5775999999999999</v>
      </c>
      <c r="D12918" s="11">
        <f t="shared" si="201"/>
        <v>38.83032</v>
      </c>
    </row>
    <row r="12919" spans="1:4" x14ac:dyDescent="0.4">
      <c r="A12919" s="8">
        <v>43454</v>
      </c>
      <c r="B12919" s="9" t="s">
        <v>25</v>
      </c>
      <c r="C12919" s="10">
        <v>1.6248</v>
      </c>
      <c r="D12919" s="11">
        <f t="shared" si="201"/>
        <v>36.907199999999996</v>
      </c>
    </row>
    <row r="12920" spans="1:4" x14ac:dyDescent="0.4">
      <c r="A12920" s="8">
        <v>43455</v>
      </c>
      <c r="B12920" s="9" t="s">
        <v>0</v>
      </c>
      <c r="C12920" s="10">
        <v>0</v>
      </c>
      <c r="D12920" s="11">
        <f t="shared" si="201"/>
        <v>37.133040000000001</v>
      </c>
    </row>
    <row r="12921" spans="1:4" x14ac:dyDescent="0.4">
      <c r="A12921" s="8">
        <v>43455</v>
      </c>
      <c r="B12921" s="9" t="s">
        <v>3</v>
      </c>
      <c r="C12921" s="10">
        <v>0</v>
      </c>
      <c r="D12921" s="11">
        <f t="shared" si="201"/>
        <v>40.775280000000002</v>
      </c>
    </row>
    <row r="12922" spans="1:4" x14ac:dyDescent="0.4">
      <c r="A12922" s="8">
        <v>43455</v>
      </c>
      <c r="B12922" s="9" t="s">
        <v>4</v>
      </c>
      <c r="C12922" s="10">
        <v>0.29831999999999997</v>
      </c>
      <c r="D12922" s="11">
        <f t="shared" si="201"/>
        <v>45.138719999999999</v>
      </c>
    </row>
    <row r="12923" spans="1:4" x14ac:dyDescent="0.4">
      <c r="A12923" s="8">
        <v>43455</v>
      </c>
      <c r="B12923" s="9" t="s">
        <v>5</v>
      </c>
      <c r="C12923" s="10">
        <v>1.2902400000000001</v>
      </c>
      <c r="D12923" s="11">
        <f t="shared" si="201"/>
        <v>46.896719999999995</v>
      </c>
    </row>
    <row r="12924" spans="1:4" x14ac:dyDescent="0.4">
      <c r="A12924" s="8">
        <v>43455</v>
      </c>
      <c r="B12924" s="9" t="s">
        <v>6</v>
      </c>
      <c r="C12924" s="10">
        <v>0.33600000000000002</v>
      </c>
      <c r="D12924" s="11">
        <f t="shared" si="201"/>
        <v>47.65992</v>
      </c>
    </row>
    <row r="12925" spans="1:4" x14ac:dyDescent="0.4">
      <c r="A12925" s="8">
        <v>43455</v>
      </c>
      <c r="B12925" s="9" t="s">
        <v>7</v>
      </c>
      <c r="C12925" s="10">
        <v>0.504</v>
      </c>
      <c r="D12925" s="11">
        <f t="shared" si="201"/>
        <v>48.51144</v>
      </c>
    </row>
    <row r="12926" spans="1:4" x14ac:dyDescent="0.4">
      <c r="A12926" s="8">
        <v>43455</v>
      </c>
      <c r="B12926" s="9" t="s">
        <v>8</v>
      </c>
      <c r="C12926" s="10">
        <v>0.63</v>
      </c>
      <c r="D12926" s="11">
        <f t="shared" si="201"/>
        <v>50.519999999999996</v>
      </c>
    </row>
    <row r="12927" spans="1:4" x14ac:dyDescent="0.4">
      <c r="A12927" s="8">
        <v>43455</v>
      </c>
      <c r="B12927" s="9" t="s">
        <v>9</v>
      </c>
      <c r="C12927" s="10">
        <v>0.42575999999999997</v>
      </c>
      <c r="D12927" s="11">
        <f t="shared" si="201"/>
        <v>52.030319999999996</v>
      </c>
    </row>
    <row r="12928" spans="1:4" x14ac:dyDescent="0.4">
      <c r="A12928" s="8">
        <v>43455</v>
      </c>
      <c r="B12928" s="9" t="s">
        <v>10</v>
      </c>
      <c r="C12928" s="10">
        <v>0.29399999999999998</v>
      </c>
      <c r="D12928" s="11">
        <f t="shared" si="201"/>
        <v>54.038879999999999</v>
      </c>
    </row>
    <row r="12929" spans="1:4" x14ac:dyDescent="0.4">
      <c r="A12929" s="8">
        <v>43455</v>
      </c>
      <c r="B12929" s="9" t="s">
        <v>11</v>
      </c>
      <c r="C12929" s="10">
        <v>0.63863999999999999</v>
      </c>
      <c r="D12929" s="11">
        <f t="shared" si="201"/>
        <v>55.691279999999999</v>
      </c>
    </row>
    <row r="12930" spans="1:4" x14ac:dyDescent="0.4">
      <c r="A12930" s="8">
        <v>43455</v>
      </c>
      <c r="B12930" s="9" t="s">
        <v>12</v>
      </c>
      <c r="C12930" s="10">
        <v>0.42</v>
      </c>
      <c r="D12930" s="11">
        <f t="shared" si="201"/>
        <v>55.776719999999997</v>
      </c>
    </row>
    <row r="12931" spans="1:4" x14ac:dyDescent="0.4">
      <c r="A12931" s="8">
        <v>43455</v>
      </c>
      <c r="B12931" s="9" t="s">
        <v>13</v>
      </c>
      <c r="C12931" s="10">
        <v>0.80376000000000003</v>
      </c>
      <c r="D12931" s="11">
        <f t="shared" si="201"/>
        <v>55.610159999999993</v>
      </c>
    </row>
    <row r="12932" spans="1:4" x14ac:dyDescent="0.4">
      <c r="A12932" s="8">
        <v>43455</v>
      </c>
      <c r="B12932" s="9" t="s">
        <v>14</v>
      </c>
      <c r="C12932" s="10">
        <v>1.8868800000000001</v>
      </c>
      <c r="D12932" s="11">
        <f t="shared" si="201"/>
        <v>56.019839999999995</v>
      </c>
    </row>
    <row r="12933" spans="1:4" x14ac:dyDescent="0.4">
      <c r="A12933" s="8">
        <v>43455</v>
      </c>
      <c r="B12933" s="9" t="s">
        <v>15</v>
      </c>
      <c r="C12933" s="10">
        <v>1.63632</v>
      </c>
      <c r="D12933" s="11">
        <f t="shared" si="201"/>
        <v>54.429839999999992</v>
      </c>
    </row>
    <row r="12934" spans="1:4" x14ac:dyDescent="0.4">
      <c r="A12934" s="8">
        <v>43455</v>
      </c>
      <c r="B12934" s="9" t="s">
        <v>16</v>
      </c>
      <c r="C12934" s="10">
        <v>1.04688</v>
      </c>
      <c r="D12934" s="11">
        <f t="shared" si="201"/>
        <v>53.959199999999996</v>
      </c>
    </row>
    <row r="12935" spans="1:4" x14ac:dyDescent="0.4">
      <c r="A12935" s="8">
        <v>43455</v>
      </c>
      <c r="B12935" s="9" t="s">
        <v>17</v>
      </c>
      <c r="C12935" s="10">
        <v>0.56328</v>
      </c>
      <c r="D12935" s="11">
        <f t="shared" si="201"/>
        <v>54.486479999999993</v>
      </c>
    </row>
    <row r="12936" spans="1:4" x14ac:dyDescent="0.4">
      <c r="A12936" s="8">
        <v>43455</v>
      </c>
      <c r="B12936" s="9" t="s">
        <v>18</v>
      </c>
      <c r="C12936" s="10">
        <v>1.3111199999999998</v>
      </c>
      <c r="D12936" s="11">
        <f t="shared" si="201"/>
        <v>57.497279999999996</v>
      </c>
    </row>
    <row r="12937" spans="1:4" x14ac:dyDescent="0.4">
      <c r="A12937" s="8">
        <v>43455</v>
      </c>
      <c r="B12937" s="9" t="s">
        <v>19</v>
      </c>
      <c r="C12937" s="10">
        <v>3.5176800000000004</v>
      </c>
      <c r="D12937" s="11">
        <f t="shared" ref="D12937:D13000" si="202">SUM(C12937:C12960)</f>
        <v>62.021520000000002</v>
      </c>
    </row>
    <row r="12938" spans="1:4" x14ac:dyDescent="0.4">
      <c r="A12938" s="8">
        <v>43455</v>
      </c>
      <c r="B12938" s="9" t="s">
        <v>20</v>
      </c>
      <c r="C12938" s="10">
        <v>4.3653599999999999</v>
      </c>
      <c r="D12938" s="11">
        <f t="shared" si="202"/>
        <v>70.432320000000004</v>
      </c>
    </row>
    <row r="12939" spans="1:4" x14ac:dyDescent="0.4">
      <c r="A12939" s="8">
        <v>43455</v>
      </c>
      <c r="B12939" s="9" t="s">
        <v>21</v>
      </c>
      <c r="C12939" s="10">
        <v>7.7342399999999998</v>
      </c>
      <c r="D12939" s="11">
        <f t="shared" si="202"/>
        <v>79.529519999999991</v>
      </c>
    </row>
    <row r="12940" spans="1:4" x14ac:dyDescent="0.4">
      <c r="A12940" s="8">
        <v>43455</v>
      </c>
      <c r="B12940" s="9" t="s">
        <v>22</v>
      </c>
      <c r="C12940" s="10">
        <v>5.4088799999999999</v>
      </c>
      <c r="D12940" s="11">
        <f t="shared" si="202"/>
        <v>84.790800000000004</v>
      </c>
    </row>
    <row r="12941" spans="1:4" x14ac:dyDescent="0.4">
      <c r="A12941" s="8">
        <v>43455</v>
      </c>
      <c r="B12941" s="9" t="s">
        <v>23</v>
      </c>
      <c r="C12941" s="10">
        <v>1.5165600000000001</v>
      </c>
      <c r="D12941" s="11">
        <f t="shared" si="202"/>
        <v>92.500559999999993</v>
      </c>
    </row>
    <row r="12942" spans="1:4" x14ac:dyDescent="0.4">
      <c r="A12942" s="8">
        <v>43455</v>
      </c>
      <c r="B12942" s="9" t="s">
        <v>24</v>
      </c>
      <c r="C12942" s="10">
        <v>0.65447999999999995</v>
      </c>
      <c r="D12942" s="11">
        <f t="shared" si="202"/>
        <v>94.466399999999993</v>
      </c>
    </row>
    <row r="12943" spans="1:4" x14ac:dyDescent="0.4">
      <c r="A12943" s="8">
        <v>43455</v>
      </c>
      <c r="B12943" s="9" t="s">
        <v>25</v>
      </c>
      <c r="C12943" s="10">
        <v>1.8506400000000001</v>
      </c>
      <c r="D12943" s="11">
        <f t="shared" si="202"/>
        <v>93.811920000000001</v>
      </c>
    </row>
    <row r="12944" spans="1:4" x14ac:dyDescent="0.4">
      <c r="A12944" s="8">
        <v>43456</v>
      </c>
      <c r="B12944" s="9" t="s">
        <v>0</v>
      </c>
      <c r="C12944" s="10">
        <v>3.6422399999999997</v>
      </c>
      <c r="D12944" s="11">
        <f t="shared" si="202"/>
        <v>91.961279999999988</v>
      </c>
    </row>
    <row r="12945" spans="1:4" x14ac:dyDescent="0.4">
      <c r="A12945" s="8">
        <v>43456</v>
      </c>
      <c r="B12945" s="9" t="s">
        <v>3</v>
      </c>
      <c r="C12945" s="10">
        <v>4.3634399999999998</v>
      </c>
      <c r="D12945" s="11">
        <f t="shared" si="202"/>
        <v>88.319040000000001</v>
      </c>
    </row>
    <row r="12946" spans="1:4" x14ac:dyDescent="0.4">
      <c r="A12946" s="8">
        <v>43456</v>
      </c>
      <c r="B12946" s="9" t="s">
        <v>4</v>
      </c>
      <c r="C12946" s="10">
        <v>2.0563199999999999</v>
      </c>
      <c r="D12946" s="11">
        <f t="shared" si="202"/>
        <v>83.95559999999999</v>
      </c>
    </row>
    <row r="12947" spans="1:4" x14ac:dyDescent="0.4">
      <c r="A12947" s="8">
        <v>43456</v>
      </c>
      <c r="B12947" s="9" t="s">
        <v>5</v>
      </c>
      <c r="C12947" s="10">
        <v>2.0534400000000002</v>
      </c>
      <c r="D12947" s="11">
        <f t="shared" si="202"/>
        <v>83.966639999999984</v>
      </c>
    </row>
    <row r="12948" spans="1:4" x14ac:dyDescent="0.4">
      <c r="A12948" s="8">
        <v>43456</v>
      </c>
      <c r="B12948" s="9" t="s">
        <v>6</v>
      </c>
      <c r="C12948" s="10">
        <v>1.1875199999999999</v>
      </c>
      <c r="D12948" s="11">
        <f t="shared" si="202"/>
        <v>100.78871999999998</v>
      </c>
    </row>
    <row r="12949" spans="1:4" x14ac:dyDescent="0.4">
      <c r="A12949" s="8">
        <v>43456</v>
      </c>
      <c r="B12949" s="9" t="s">
        <v>7</v>
      </c>
      <c r="C12949" s="10">
        <v>2.5125600000000001</v>
      </c>
      <c r="D12949" s="11">
        <f t="shared" si="202"/>
        <v>128.33711999999997</v>
      </c>
    </row>
    <row r="12950" spans="1:4" x14ac:dyDescent="0.4">
      <c r="A12950" s="8">
        <v>43456</v>
      </c>
      <c r="B12950" s="9" t="s">
        <v>8</v>
      </c>
      <c r="C12950" s="10">
        <v>2.14032</v>
      </c>
      <c r="D12950" s="11">
        <f t="shared" si="202"/>
        <v>162.50832</v>
      </c>
    </row>
    <row r="12951" spans="1:4" x14ac:dyDescent="0.4">
      <c r="A12951" s="8">
        <v>43456</v>
      </c>
      <c r="B12951" s="9" t="s">
        <v>9</v>
      </c>
      <c r="C12951" s="10">
        <v>2.43432</v>
      </c>
      <c r="D12951" s="11">
        <f t="shared" si="202"/>
        <v>200.01215999999999</v>
      </c>
    </row>
    <row r="12952" spans="1:4" x14ac:dyDescent="0.4">
      <c r="A12952" s="8">
        <v>43456</v>
      </c>
      <c r="B12952" s="9" t="s">
        <v>10</v>
      </c>
      <c r="C12952" s="10">
        <v>1.9463999999999999</v>
      </c>
      <c r="D12952" s="11">
        <f t="shared" si="202"/>
        <v>236.88647999999998</v>
      </c>
    </row>
    <row r="12953" spans="1:4" x14ac:dyDescent="0.4">
      <c r="A12953" s="8">
        <v>43456</v>
      </c>
      <c r="B12953" s="9" t="s">
        <v>11</v>
      </c>
      <c r="C12953" s="10">
        <v>0.72407999999999995</v>
      </c>
      <c r="D12953" s="11">
        <f t="shared" si="202"/>
        <v>274.44191999999998</v>
      </c>
    </row>
    <row r="12954" spans="1:4" x14ac:dyDescent="0.4">
      <c r="A12954" s="8">
        <v>43456</v>
      </c>
      <c r="B12954" s="9" t="s">
        <v>12</v>
      </c>
      <c r="C12954" s="10">
        <v>0.25344</v>
      </c>
      <c r="D12954" s="11">
        <f t="shared" si="202"/>
        <v>313.80095999999998</v>
      </c>
    </row>
    <row r="12955" spans="1:4" x14ac:dyDescent="0.4">
      <c r="A12955" s="8">
        <v>43456</v>
      </c>
      <c r="B12955" s="9" t="s">
        <v>13</v>
      </c>
      <c r="C12955" s="10">
        <v>1.2134399999999999</v>
      </c>
      <c r="D12955" s="11">
        <f t="shared" si="202"/>
        <v>351.47040000000004</v>
      </c>
    </row>
    <row r="12956" spans="1:4" x14ac:dyDescent="0.4">
      <c r="A12956" s="8">
        <v>43456</v>
      </c>
      <c r="B12956" s="9" t="s">
        <v>14</v>
      </c>
      <c r="C12956" s="10">
        <v>0.29687999999999998</v>
      </c>
      <c r="D12956" s="11">
        <f t="shared" si="202"/>
        <v>387.24527999999998</v>
      </c>
    </row>
    <row r="12957" spans="1:4" x14ac:dyDescent="0.4">
      <c r="A12957" s="8">
        <v>43456</v>
      </c>
      <c r="B12957" s="9" t="s">
        <v>15</v>
      </c>
      <c r="C12957" s="10">
        <v>1.1656799999999998</v>
      </c>
      <c r="D12957" s="11">
        <f t="shared" si="202"/>
        <v>422.87664000000001</v>
      </c>
    </row>
    <row r="12958" spans="1:4" x14ac:dyDescent="0.4">
      <c r="A12958" s="8">
        <v>43456</v>
      </c>
      <c r="B12958" s="9" t="s">
        <v>16</v>
      </c>
      <c r="C12958" s="10">
        <v>1.57416</v>
      </c>
      <c r="D12958" s="11">
        <f t="shared" si="202"/>
        <v>459.07848000000001</v>
      </c>
    </row>
    <row r="12959" spans="1:4" x14ac:dyDescent="0.4">
      <c r="A12959" s="8">
        <v>43456</v>
      </c>
      <c r="B12959" s="9" t="s">
        <v>17</v>
      </c>
      <c r="C12959" s="10">
        <v>3.5740799999999999</v>
      </c>
      <c r="D12959" s="11">
        <f t="shared" si="202"/>
        <v>493.93776000000008</v>
      </c>
    </row>
    <row r="12960" spans="1:4" x14ac:dyDescent="0.4">
      <c r="A12960" s="8">
        <v>43456</v>
      </c>
      <c r="B12960" s="9" t="s">
        <v>18</v>
      </c>
      <c r="C12960" s="10">
        <v>5.8353599999999997</v>
      </c>
      <c r="D12960" s="11">
        <f t="shared" si="202"/>
        <v>525.01560000000006</v>
      </c>
    </row>
    <row r="12961" spans="1:4" x14ac:dyDescent="0.4">
      <c r="A12961" s="8">
        <v>43456</v>
      </c>
      <c r="B12961" s="9" t="s">
        <v>19</v>
      </c>
      <c r="C12961" s="10">
        <v>11.92848</v>
      </c>
      <c r="D12961" s="11">
        <f t="shared" si="202"/>
        <v>551.27495999999996</v>
      </c>
    </row>
    <row r="12962" spans="1:4" x14ac:dyDescent="0.4">
      <c r="A12962" s="8">
        <v>43456</v>
      </c>
      <c r="B12962" s="9" t="s">
        <v>20</v>
      </c>
      <c r="C12962" s="10">
        <v>13.46256</v>
      </c>
      <c r="D12962" s="11">
        <f t="shared" si="202"/>
        <v>569.99784000000011</v>
      </c>
    </row>
    <row r="12963" spans="1:4" x14ac:dyDescent="0.4">
      <c r="A12963" s="8">
        <v>43456</v>
      </c>
      <c r="B12963" s="9" t="s">
        <v>21</v>
      </c>
      <c r="C12963" s="10">
        <v>12.995519999999999</v>
      </c>
      <c r="D12963" s="11">
        <f t="shared" si="202"/>
        <v>590.01048000000003</v>
      </c>
    </row>
    <row r="12964" spans="1:4" x14ac:dyDescent="0.4">
      <c r="A12964" s="8">
        <v>43456</v>
      </c>
      <c r="B12964" s="9" t="s">
        <v>22</v>
      </c>
      <c r="C12964" s="10">
        <v>13.118639999999999</v>
      </c>
      <c r="D12964" s="11">
        <f t="shared" si="202"/>
        <v>611.15927999999997</v>
      </c>
    </row>
    <row r="12965" spans="1:4" x14ac:dyDescent="0.4">
      <c r="A12965" s="8">
        <v>43456</v>
      </c>
      <c r="B12965" s="9" t="s">
        <v>23</v>
      </c>
      <c r="C12965" s="10">
        <v>3.4824000000000002</v>
      </c>
      <c r="D12965" s="11">
        <f t="shared" si="202"/>
        <v>632.75232000000005</v>
      </c>
    </row>
    <row r="12966" spans="1:4" x14ac:dyDescent="0.4">
      <c r="A12966" s="8">
        <v>43456</v>
      </c>
      <c r="B12966" s="9" t="s">
        <v>24</v>
      </c>
      <c r="C12966" s="10">
        <v>0</v>
      </c>
      <c r="D12966" s="11">
        <f t="shared" si="202"/>
        <v>660.89664000000005</v>
      </c>
    </row>
    <row r="12967" spans="1:4" x14ac:dyDescent="0.4">
      <c r="A12967" s="8">
        <v>43456</v>
      </c>
      <c r="B12967" s="9" t="s">
        <v>25</v>
      </c>
      <c r="C12967" s="10">
        <v>0</v>
      </c>
      <c r="D12967" s="11">
        <f t="shared" si="202"/>
        <v>692.22504000000004</v>
      </c>
    </row>
    <row r="12968" spans="1:4" x14ac:dyDescent="0.4">
      <c r="A12968" s="8">
        <v>43457</v>
      </c>
      <c r="B12968" s="9" t="s">
        <v>0</v>
      </c>
      <c r="C12968" s="10">
        <v>0</v>
      </c>
      <c r="D12968" s="11">
        <f t="shared" si="202"/>
        <v>724.67184000000009</v>
      </c>
    </row>
    <row r="12969" spans="1:4" x14ac:dyDescent="0.4">
      <c r="A12969" s="8">
        <v>43457</v>
      </c>
      <c r="B12969" s="9" t="s">
        <v>3</v>
      </c>
      <c r="C12969" s="10">
        <v>0</v>
      </c>
      <c r="D12969" s="11">
        <f t="shared" si="202"/>
        <v>759.37440000000004</v>
      </c>
    </row>
    <row r="12970" spans="1:4" x14ac:dyDescent="0.4">
      <c r="A12970" s="8">
        <v>43457</v>
      </c>
      <c r="B12970" s="9" t="s">
        <v>4</v>
      </c>
      <c r="C12970" s="10">
        <v>2.0673599999999999</v>
      </c>
      <c r="D12970" s="11">
        <f t="shared" si="202"/>
        <v>793.66056000000003</v>
      </c>
    </row>
    <row r="12971" spans="1:4" x14ac:dyDescent="0.4">
      <c r="A12971" s="8">
        <v>43457</v>
      </c>
      <c r="B12971" s="9" t="s">
        <v>5</v>
      </c>
      <c r="C12971" s="10">
        <v>18.875520000000002</v>
      </c>
      <c r="D12971" s="11">
        <f t="shared" si="202"/>
        <v>821.79312000000004</v>
      </c>
    </row>
    <row r="12972" spans="1:4" x14ac:dyDescent="0.4">
      <c r="A12972" s="8">
        <v>43457</v>
      </c>
      <c r="B12972" s="9" t="s">
        <v>6</v>
      </c>
      <c r="C12972" s="10">
        <v>28.73592</v>
      </c>
      <c r="D12972" s="11">
        <f t="shared" si="202"/>
        <v>826.81008000000008</v>
      </c>
    </row>
    <row r="12973" spans="1:4" x14ac:dyDescent="0.4">
      <c r="A12973" s="8">
        <v>43457</v>
      </c>
      <c r="B12973" s="9" t="s">
        <v>7</v>
      </c>
      <c r="C12973" s="10">
        <v>36.683759999999999</v>
      </c>
      <c r="D12973" s="11">
        <f t="shared" si="202"/>
        <v>819.12144000000001</v>
      </c>
    </row>
    <row r="12974" spans="1:4" x14ac:dyDescent="0.4">
      <c r="A12974" s="8">
        <v>43457</v>
      </c>
      <c r="B12974" s="9" t="s">
        <v>8</v>
      </c>
      <c r="C12974" s="10">
        <v>39.644159999999999</v>
      </c>
      <c r="D12974" s="11">
        <f t="shared" si="202"/>
        <v>803.40552000000002</v>
      </c>
    </row>
    <row r="12975" spans="1:4" x14ac:dyDescent="0.4">
      <c r="A12975" s="8">
        <v>43457</v>
      </c>
      <c r="B12975" s="9" t="s">
        <v>9</v>
      </c>
      <c r="C12975" s="10">
        <v>39.308639999999997</v>
      </c>
      <c r="D12975" s="11">
        <f t="shared" si="202"/>
        <v>787.0687200000001</v>
      </c>
    </row>
    <row r="12976" spans="1:4" x14ac:dyDescent="0.4">
      <c r="A12976" s="8">
        <v>43457</v>
      </c>
      <c r="B12976" s="9" t="s">
        <v>10</v>
      </c>
      <c r="C12976" s="10">
        <v>39.501840000000001</v>
      </c>
      <c r="D12976" s="11">
        <f t="shared" si="202"/>
        <v>784.17672000000005</v>
      </c>
    </row>
    <row r="12977" spans="1:4" x14ac:dyDescent="0.4">
      <c r="A12977" s="8">
        <v>43457</v>
      </c>
      <c r="B12977" s="9" t="s">
        <v>11</v>
      </c>
      <c r="C12977" s="10">
        <v>40.083120000000001</v>
      </c>
      <c r="D12977" s="11">
        <f t="shared" si="202"/>
        <v>785.43047999999999</v>
      </c>
    </row>
    <row r="12978" spans="1:4" x14ac:dyDescent="0.4">
      <c r="A12978" s="8">
        <v>43457</v>
      </c>
      <c r="B12978" s="9" t="s">
        <v>12</v>
      </c>
      <c r="C12978" s="10">
        <v>37.922879999999999</v>
      </c>
      <c r="D12978" s="11">
        <f t="shared" si="202"/>
        <v>784.22183999999993</v>
      </c>
    </row>
    <row r="12979" spans="1:4" x14ac:dyDescent="0.4">
      <c r="A12979" s="8">
        <v>43457</v>
      </c>
      <c r="B12979" s="9" t="s">
        <v>13</v>
      </c>
      <c r="C12979" s="10">
        <v>36.988320000000002</v>
      </c>
      <c r="D12979" s="11">
        <f t="shared" si="202"/>
        <v>783.26591999999994</v>
      </c>
    </row>
    <row r="12980" spans="1:4" x14ac:dyDescent="0.4">
      <c r="A12980" s="8">
        <v>43457</v>
      </c>
      <c r="B12980" s="9" t="s">
        <v>14</v>
      </c>
      <c r="C12980" s="10">
        <v>35.928240000000002</v>
      </c>
      <c r="D12980" s="11">
        <f t="shared" si="202"/>
        <v>778.86191999999994</v>
      </c>
    </row>
    <row r="12981" spans="1:4" x14ac:dyDescent="0.4">
      <c r="A12981" s="8">
        <v>43457</v>
      </c>
      <c r="B12981" s="9" t="s">
        <v>15</v>
      </c>
      <c r="C12981" s="10">
        <v>37.367519999999999</v>
      </c>
      <c r="D12981" s="11">
        <f t="shared" si="202"/>
        <v>777.11087999999995</v>
      </c>
    </row>
    <row r="12982" spans="1:4" x14ac:dyDescent="0.4">
      <c r="A12982" s="8">
        <v>43457</v>
      </c>
      <c r="B12982" s="9" t="s">
        <v>16</v>
      </c>
      <c r="C12982" s="10">
        <v>36.433439999999997</v>
      </c>
      <c r="D12982" s="11">
        <f t="shared" si="202"/>
        <v>757.50263999999993</v>
      </c>
    </row>
    <row r="12983" spans="1:4" x14ac:dyDescent="0.4">
      <c r="A12983" s="8">
        <v>43457</v>
      </c>
      <c r="B12983" s="9" t="s">
        <v>17</v>
      </c>
      <c r="C12983" s="10">
        <v>34.651919999999997</v>
      </c>
      <c r="D12983" s="11">
        <f t="shared" si="202"/>
        <v>746.20295999999996</v>
      </c>
    </row>
    <row r="12984" spans="1:4" x14ac:dyDescent="0.4">
      <c r="A12984" s="8">
        <v>43457</v>
      </c>
      <c r="B12984" s="9" t="s">
        <v>18</v>
      </c>
      <c r="C12984" s="10">
        <v>32.094719999999995</v>
      </c>
      <c r="D12984" s="11">
        <f t="shared" si="202"/>
        <v>729.27551999999991</v>
      </c>
    </row>
    <row r="12985" spans="1:4" x14ac:dyDescent="0.4">
      <c r="A12985" s="8">
        <v>43457</v>
      </c>
      <c r="B12985" s="9" t="s">
        <v>19</v>
      </c>
      <c r="C12985" s="10">
        <v>30.65136</v>
      </c>
      <c r="D12985" s="11">
        <f t="shared" si="202"/>
        <v>714.75864000000013</v>
      </c>
    </row>
    <row r="12986" spans="1:4" x14ac:dyDescent="0.4">
      <c r="A12986" s="8">
        <v>43457</v>
      </c>
      <c r="B12986" s="9" t="s">
        <v>20</v>
      </c>
      <c r="C12986" s="10">
        <v>33.475200000000001</v>
      </c>
      <c r="D12986" s="11">
        <f t="shared" si="202"/>
        <v>697.48488000000009</v>
      </c>
    </row>
    <row r="12987" spans="1:4" x14ac:dyDescent="0.4">
      <c r="A12987" s="8">
        <v>43457</v>
      </c>
      <c r="B12987" s="9" t="s">
        <v>21</v>
      </c>
      <c r="C12987" s="10">
        <v>34.14432</v>
      </c>
      <c r="D12987" s="11">
        <f t="shared" si="202"/>
        <v>677.44728000000009</v>
      </c>
    </row>
    <row r="12988" spans="1:4" x14ac:dyDescent="0.4">
      <c r="A12988" s="8">
        <v>43457</v>
      </c>
      <c r="B12988" s="9" t="s">
        <v>22</v>
      </c>
      <c r="C12988" s="10">
        <v>34.711680000000001</v>
      </c>
      <c r="D12988" s="11">
        <f t="shared" si="202"/>
        <v>665.40072000000009</v>
      </c>
    </row>
    <row r="12989" spans="1:4" x14ac:dyDescent="0.4">
      <c r="A12989" s="8">
        <v>43457</v>
      </c>
      <c r="B12989" s="9" t="s">
        <v>23</v>
      </c>
      <c r="C12989" s="10">
        <v>31.626719999999999</v>
      </c>
      <c r="D12989" s="11">
        <f t="shared" si="202"/>
        <v>662.72856000000013</v>
      </c>
    </row>
    <row r="12990" spans="1:4" x14ac:dyDescent="0.4">
      <c r="A12990" s="8">
        <v>43457</v>
      </c>
      <c r="B12990" s="9" t="s">
        <v>24</v>
      </c>
      <c r="C12990" s="10">
        <v>31.328399999999998</v>
      </c>
      <c r="D12990" s="11">
        <f t="shared" si="202"/>
        <v>654.30528000000004</v>
      </c>
    </row>
    <row r="12991" spans="1:4" x14ac:dyDescent="0.4">
      <c r="A12991" s="8">
        <v>43457</v>
      </c>
      <c r="B12991" s="9" t="s">
        <v>25</v>
      </c>
      <c r="C12991" s="10">
        <v>32.446800000000003</v>
      </c>
      <c r="D12991" s="11">
        <f t="shared" si="202"/>
        <v>649.22304000000008</v>
      </c>
    </row>
    <row r="12992" spans="1:4" x14ac:dyDescent="0.4">
      <c r="A12992" s="8">
        <v>43458</v>
      </c>
      <c r="B12992" s="9" t="s">
        <v>0</v>
      </c>
      <c r="C12992" s="10">
        <v>34.702559999999998</v>
      </c>
      <c r="D12992" s="11">
        <f t="shared" si="202"/>
        <v>647.19288000000006</v>
      </c>
    </row>
    <row r="12993" spans="1:4" x14ac:dyDescent="0.4">
      <c r="A12993" s="8">
        <v>43458</v>
      </c>
      <c r="B12993" s="9" t="s">
        <v>3</v>
      </c>
      <c r="C12993" s="10">
        <v>34.286160000000002</v>
      </c>
      <c r="D12993" s="11">
        <f t="shared" si="202"/>
        <v>640.77864</v>
      </c>
    </row>
    <row r="12994" spans="1:4" x14ac:dyDescent="0.4">
      <c r="A12994" s="8">
        <v>43458</v>
      </c>
      <c r="B12994" s="9" t="s">
        <v>4</v>
      </c>
      <c r="C12994" s="10">
        <v>30.199919999999999</v>
      </c>
      <c r="D12994" s="11">
        <f t="shared" si="202"/>
        <v>630.95735999999999</v>
      </c>
    </row>
    <row r="12995" spans="1:4" x14ac:dyDescent="0.4">
      <c r="A12995" s="8">
        <v>43458</v>
      </c>
      <c r="B12995" s="9" t="s">
        <v>5</v>
      </c>
      <c r="C12995" s="10">
        <v>23.892479999999999</v>
      </c>
      <c r="D12995" s="11">
        <f t="shared" si="202"/>
        <v>625.75968</v>
      </c>
    </row>
    <row r="12996" spans="1:4" x14ac:dyDescent="0.4">
      <c r="A12996" s="8">
        <v>43458</v>
      </c>
      <c r="B12996" s="9" t="s">
        <v>6</v>
      </c>
      <c r="C12996" s="10">
        <v>21.047280000000001</v>
      </c>
      <c r="D12996" s="11">
        <f t="shared" si="202"/>
        <v>627.07367999999997</v>
      </c>
    </row>
    <row r="12997" spans="1:4" x14ac:dyDescent="0.4">
      <c r="A12997" s="8">
        <v>43458</v>
      </c>
      <c r="B12997" s="9" t="s">
        <v>7</v>
      </c>
      <c r="C12997" s="10">
        <v>20.967839999999999</v>
      </c>
      <c r="D12997" s="11">
        <f t="shared" si="202"/>
        <v>632.82983999999999</v>
      </c>
    </row>
    <row r="12998" spans="1:4" x14ac:dyDescent="0.4">
      <c r="A12998" s="8">
        <v>43458</v>
      </c>
      <c r="B12998" s="9" t="s">
        <v>8</v>
      </c>
      <c r="C12998" s="10">
        <v>23.307359999999999</v>
      </c>
      <c r="D12998" s="11">
        <f t="shared" si="202"/>
        <v>622.71791999999994</v>
      </c>
    </row>
    <row r="12999" spans="1:4" x14ac:dyDescent="0.4">
      <c r="A12999" s="8">
        <v>43458</v>
      </c>
      <c r="B12999" s="9" t="s">
        <v>9</v>
      </c>
      <c r="C12999" s="10">
        <v>36.416640000000001</v>
      </c>
      <c r="D12999" s="11">
        <f t="shared" si="202"/>
        <v>608.65175999999997</v>
      </c>
    </row>
    <row r="13000" spans="1:4" x14ac:dyDescent="0.4">
      <c r="A13000" s="8">
        <v>43458</v>
      </c>
      <c r="B13000" s="9" t="s">
        <v>10</v>
      </c>
      <c r="C13000" s="10">
        <v>40.755600000000001</v>
      </c>
      <c r="D13000" s="11">
        <f t="shared" si="202"/>
        <v>596.02439999999979</v>
      </c>
    </row>
    <row r="13001" spans="1:4" x14ac:dyDescent="0.4">
      <c r="A13001" s="8">
        <v>43458</v>
      </c>
      <c r="B13001" s="9" t="s">
        <v>11</v>
      </c>
      <c r="C13001" s="10">
        <v>38.874479999999998</v>
      </c>
      <c r="D13001" s="11">
        <f t="shared" ref="D13001:D13064" si="203">SUM(C13001:C13024)</f>
        <v>569.58024</v>
      </c>
    </row>
    <row r="13002" spans="1:4" x14ac:dyDescent="0.4">
      <c r="A13002" s="8">
        <v>43458</v>
      </c>
      <c r="B13002" s="9" t="s">
        <v>12</v>
      </c>
      <c r="C13002" s="10">
        <v>36.96696</v>
      </c>
      <c r="D13002" s="11">
        <f t="shared" si="203"/>
        <v>533.6428800000001</v>
      </c>
    </row>
    <row r="13003" spans="1:4" x14ac:dyDescent="0.4">
      <c r="A13003" s="8">
        <v>43458</v>
      </c>
      <c r="B13003" s="9" t="s">
        <v>13</v>
      </c>
      <c r="C13003" s="10">
        <v>32.584319999999998</v>
      </c>
      <c r="D13003" s="11">
        <f t="shared" si="203"/>
        <v>496.67592000000013</v>
      </c>
    </row>
    <row r="13004" spans="1:4" x14ac:dyDescent="0.4">
      <c r="A13004" s="8">
        <v>43458</v>
      </c>
      <c r="B13004" s="9" t="s">
        <v>14</v>
      </c>
      <c r="C13004" s="10">
        <v>34.177199999999999</v>
      </c>
      <c r="D13004" s="11">
        <f t="shared" si="203"/>
        <v>464.09304000000009</v>
      </c>
    </row>
    <row r="13005" spans="1:4" x14ac:dyDescent="0.4">
      <c r="A13005" s="8">
        <v>43458</v>
      </c>
      <c r="B13005" s="9" t="s">
        <v>15</v>
      </c>
      <c r="C13005" s="10">
        <v>17.75928</v>
      </c>
      <c r="D13005" s="11">
        <f t="shared" si="203"/>
        <v>432.93096000000014</v>
      </c>
    </row>
    <row r="13006" spans="1:4" x14ac:dyDescent="0.4">
      <c r="A13006" s="8">
        <v>43458</v>
      </c>
      <c r="B13006" s="9" t="s">
        <v>16</v>
      </c>
      <c r="C13006" s="10">
        <v>25.133760000000002</v>
      </c>
      <c r="D13006" s="11">
        <f t="shared" si="203"/>
        <v>430.21584000000013</v>
      </c>
    </row>
    <row r="13007" spans="1:4" x14ac:dyDescent="0.4">
      <c r="A13007" s="8">
        <v>43458</v>
      </c>
      <c r="B13007" s="9" t="s">
        <v>17</v>
      </c>
      <c r="C13007" s="10">
        <v>17.72448</v>
      </c>
      <c r="D13007" s="11">
        <f t="shared" si="203"/>
        <v>422.53128000000009</v>
      </c>
    </row>
    <row r="13008" spans="1:4" x14ac:dyDescent="0.4">
      <c r="A13008" s="8">
        <v>43458</v>
      </c>
      <c r="B13008" s="9" t="s">
        <v>18</v>
      </c>
      <c r="C13008" s="10">
        <v>17.577839999999998</v>
      </c>
      <c r="D13008" s="11">
        <f t="shared" si="203"/>
        <v>416.7796800000001</v>
      </c>
    </row>
    <row r="13009" spans="1:4" x14ac:dyDescent="0.4">
      <c r="A13009" s="8">
        <v>43458</v>
      </c>
      <c r="B13009" s="9" t="s">
        <v>19</v>
      </c>
      <c r="C13009" s="10">
        <v>13.377599999999999</v>
      </c>
      <c r="D13009" s="11">
        <f t="shared" si="203"/>
        <v>408.00408000000004</v>
      </c>
    </row>
    <row r="13010" spans="1:4" x14ac:dyDescent="0.4">
      <c r="A13010" s="8">
        <v>43458</v>
      </c>
      <c r="B13010" s="9" t="s">
        <v>20</v>
      </c>
      <c r="C13010" s="10">
        <v>13.4376</v>
      </c>
      <c r="D13010" s="11">
        <f t="shared" si="203"/>
        <v>398.90856000000002</v>
      </c>
    </row>
    <row r="13011" spans="1:4" x14ac:dyDescent="0.4">
      <c r="A13011" s="8">
        <v>43458</v>
      </c>
      <c r="B13011" s="9" t="s">
        <v>21</v>
      </c>
      <c r="C13011" s="10">
        <v>22.097760000000001</v>
      </c>
      <c r="D13011" s="11">
        <f t="shared" si="203"/>
        <v>395.26488000000006</v>
      </c>
    </row>
    <row r="13012" spans="1:4" x14ac:dyDescent="0.4">
      <c r="A13012" s="8">
        <v>43458</v>
      </c>
      <c r="B13012" s="9" t="s">
        <v>22</v>
      </c>
      <c r="C13012" s="10">
        <v>32.039520000000003</v>
      </c>
      <c r="D13012" s="11">
        <f t="shared" si="203"/>
        <v>384.19824</v>
      </c>
    </row>
    <row r="13013" spans="1:4" x14ac:dyDescent="0.4">
      <c r="A13013" s="8">
        <v>43458</v>
      </c>
      <c r="B13013" s="9" t="s">
        <v>23</v>
      </c>
      <c r="C13013" s="10">
        <v>23.203440000000001</v>
      </c>
      <c r="D13013" s="11">
        <f t="shared" si="203"/>
        <v>361.20815999999996</v>
      </c>
    </row>
    <row r="13014" spans="1:4" x14ac:dyDescent="0.4">
      <c r="A13014" s="8">
        <v>43458</v>
      </c>
      <c r="B13014" s="9" t="s">
        <v>24</v>
      </c>
      <c r="C13014" s="10">
        <v>26.24616</v>
      </c>
      <c r="D13014" s="11">
        <f t="shared" si="203"/>
        <v>342.92471999999998</v>
      </c>
    </row>
    <row r="13015" spans="1:4" x14ac:dyDescent="0.4">
      <c r="A13015" s="8">
        <v>43458</v>
      </c>
      <c r="B13015" s="9" t="s">
        <v>25</v>
      </c>
      <c r="C13015" s="10">
        <v>30.416640000000001</v>
      </c>
      <c r="D13015" s="11">
        <f t="shared" si="203"/>
        <v>320.45831999999996</v>
      </c>
    </row>
    <row r="13016" spans="1:4" x14ac:dyDescent="0.4">
      <c r="A13016" s="8">
        <v>43459</v>
      </c>
      <c r="B13016" s="9" t="s">
        <v>0</v>
      </c>
      <c r="C13016" s="10">
        <v>28.288319999999999</v>
      </c>
      <c r="D13016" s="11">
        <f t="shared" si="203"/>
        <v>293.26823999999999</v>
      </c>
    </row>
    <row r="13017" spans="1:4" x14ac:dyDescent="0.4">
      <c r="A13017" s="8">
        <v>43459</v>
      </c>
      <c r="B13017" s="9" t="s">
        <v>3</v>
      </c>
      <c r="C13017" s="10">
        <v>24.464880000000001</v>
      </c>
      <c r="D13017" s="11">
        <f t="shared" si="203"/>
        <v>268.57128</v>
      </c>
    </row>
    <row r="13018" spans="1:4" x14ac:dyDescent="0.4">
      <c r="A13018" s="8">
        <v>43459</v>
      </c>
      <c r="B13018" s="9" t="s">
        <v>4</v>
      </c>
      <c r="C13018" s="10">
        <v>25.00224</v>
      </c>
      <c r="D13018" s="11">
        <f t="shared" si="203"/>
        <v>248.26127999999997</v>
      </c>
    </row>
    <row r="13019" spans="1:4" x14ac:dyDescent="0.4">
      <c r="A13019" s="8">
        <v>43459</v>
      </c>
      <c r="B13019" s="9" t="s">
        <v>5</v>
      </c>
      <c r="C13019" s="10">
        <v>25.206479999999999</v>
      </c>
      <c r="D13019" s="11">
        <f t="shared" si="203"/>
        <v>230.16192000000007</v>
      </c>
    </row>
    <row r="13020" spans="1:4" x14ac:dyDescent="0.4">
      <c r="A13020" s="8">
        <v>43459</v>
      </c>
      <c r="B13020" s="9" t="s">
        <v>6</v>
      </c>
      <c r="C13020" s="10">
        <v>26.803440000000002</v>
      </c>
      <c r="D13020" s="11">
        <f t="shared" si="203"/>
        <v>215.75496000000001</v>
      </c>
    </row>
    <row r="13021" spans="1:4" x14ac:dyDescent="0.4">
      <c r="A13021" s="8">
        <v>43459</v>
      </c>
      <c r="B13021" s="9" t="s">
        <v>7</v>
      </c>
      <c r="C13021" s="10">
        <v>10.855920000000001</v>
      </c>
      <c r="D13021" s="11">
        <f t="shared" si="203"/>
        <v>198.00408000000002</v>
      </c>
    </row>
    <row r="13022" spans="1:4" x14ac:dyDescent="0.4">
      <c r="A13022" s="8">
        <v>43459</v>
      </c>
      <c r="B13022" s="9" t="s">
        <v>8</v>
      </c>
      <c r="C13022" s="10">
        <v>9.2411999999999992</v>
      </c>
      <c r="D13022" s="11">
        <f t="shared" si="203"/>
        <v>192.22944000000001</v>
      </c>
    </row>
    <row r="13023" spans="1:4" x14ac:dyDescent="0.4">
      <c r="A13023" s="8">
        <v>43459</v>
      </c>
      <c r="B13023" s="9" t="s">
        <v>9</v>
      </c>
      <c r="C13023" s="10">
        <v>23.789280000000002</v>
      </c>
      <c r="D13023" s="11">
        <f t="shared" si="203"/>
        <v>191.15952000000001</v>
      </c>
    </row>
    <row r="13024" spans="1:4" x14ac:dyDescent="0.4">
      <c r="A13024" s="8">
        <v>43459</v>
      </c>
      <c r="B13024" s="9" t="s">
        <v>10</v>
      </c>
      <c r="C13024" s="10">
        <v>14.311440000000001</v>
      </c>
      <c r="D13024" s="11">
        <f t="shared" si="203"/>
        <v>175.87631999999999</v>
      </c>
    </row>
    <row r="13025" spans="1:4" x14ac:dyDescent="0.4">
      <c r="A13025" s="8">
        <v>43459</v>
      </c>
      <c r="B13025" s="9" t="s">
        <v>11</v>
      </c>
      <c r="C13025" s="10">
        <v>2.9371200000000002</v>
      </c>
      <c r="D13025" s="11">
        <f t="shared" si="203"/>
        <v>171.42983999999998</v>
      </c>
    </row>
    <row r="13026" spans="1:4" x14ac:dyDescent="0.4">
      <c r="A13026" s="8">
        <v>43459</v>
      </c>
      <c r="B13026" s="9" t="s">
        <v>12</v>
      </c>
      <c r="C13026" s="10">
        <v>0</v>
      </c>
      <c r="D13026" s="11">
        <f t="shared" si="203"/>
        <v>174.19535999999999</v>
      </c>
    </row>
    <row r="13027" spans="1:4" x14ac:dyDescent="0.4">
      <c r="A13027" s="8">
        <v>43459</v>
      </c>
      <c r="B13027" s="9" t="s">
        <v>13</v>
      </c>
      <c r="C13027" s="10">
        <v>1.4400000000000001E-3</v>
      </c>
      <c r="D13027" s="11">
        <f t="shared" si="203"/>
        <v>183.97656000000001</v>
      </c>
    </row>
    <row r="13028" spans="1:4" x14ac:dyDescent="0.4">
      <c r="A13028" s="8">
        <v>43459</v>
      </c>
      <c r="B13028" s="9" t="s">
        <v>14</v>
      </c>
      <c r="C13028" s="10">
        <v>3.01512</v>
      </c>
      <c r="D13028" s="11">
        <f t="shared" si="203"/>
        <v>193.17456000000001</v>
      </c>
    </row>
    <row r="13029" spans="1:4" x14ac:dyDescent="0.4">
      <c r="A13029" s="8">
        <v>43459</v>
      </c>
      <c r="B13029" s="9" t="s">
        <v>15</v>
      </c>
      <c r="C13029" s="10">
        <v>15.044160000000002</v>
      </c>
      <c r="D13029" s="11">
        <f t="shared" si="203"/>
        <v>202.76712000000001</v>
      </c>
    </row>
    <row r="13030" spans="1:4" x14ac:dyDescent="0.4">
      <c r="A13030" s="8">
        <v>43459</v>
      </c>
      <c r="B13030" s="9" t="s">
        <v>16</v>
      </c>
      <c r="C13030" s="10">
        <v>17.449200000000001</v>
      </c>
      <c r="D13030" s="11">
        <f t="shared" si="203"/>
        <v>198.87816000000004</v>
      </c>
    </row>
    <row r="13031" spans="1:4" x14ac:dyDescent="0.4">
      <c r="A13031" s="8">
        <v>43459</v>
      </c>
      <c r="B13031" s="9" t="s">
        <v>17</v>
      </c>
      <c r="C13031" s="10">
        <v>11.97288</v>
      </c>
      <c r="D13031" s="11">
        <f t="shared" si="203"/>
        <v>193.42608000000001</v>
      </c>
    </row>
    <row r="13032" spans="1:4" x14ac:dyDescent="0.4">
      <c r="A13032" s="8">
        <v>43459</v>
      </c>
      <c r="B13032" s="9" t="s">
        <v>18</v>
      </c>
      <c r="C13032" s="10">
        <v>8.8022399999999994</v>
      </c>
      <c r="D13032" s="11">
        <f t="shared" si="203"/>
        <v>193.52304000000001</v>
      </c>
    </row>
    <row r="13033" spans="1:4" x14ac:dyDescent="0.4">
      <c r="A13033" s="8">
        <v>43459</v>
      </c>
      <c r="B13033" s="9" t="s">
        <v>19</v>
      </c>
      <c r="C13033" s="10">
        <v>4.2820799999999997</v>
      </c>
      <c r="D13033" s="11">
        <f t="shared" si="203"/>
        <v>203.226</v>
      </c>
    </row>
    <row r="13034" spans="1:4" x14ac:dyDescent="0.4">
      <c r="A13034" s="8">
        <v>43459</v>
      </c>
      <c r="B13034" s="9" t="s">
        <v>20</v>
      </c>
      <c r="C13034" s="10">
        <v>9.79392</v>
      </c>
      <c r="D13034" s="11">
        <f t="shared" si="203"/>
        <v>213.26399999999998</v>
      </c>
    </row>
    <row r="13035" spans="1:4" x14ac:dyDescent="0.4">
      <c r="A13035" s="8">
        <v>43459</v>
      </c>
      <c r="B13035" s="9" t="s">
        <v>21</v>
      </c>
      <c r="C13035" s="10">
        <v>11.03112</v>
      </c>
      <c r="D13035" s="11">
        <f t="shared" si="203"/>
        <v>232.19159999999999</v>
      </c>
    </row>
    <row r="13036" spans="1:4" x14ac:dyDescent="0.4">
      <c r="A13036" s="8">
        <v>43459</v>
      </c>
      <c r="B13036" s="9" t="s">
        <v>22</v>
      </c>
      <c r="C13036" s="10">
        <v>9.0494400000000006</v>
      </c>
      <c r="D13036" s="11">
        <f t="shared" si="203"/>
        <v>250.32119999999998</v>
      </c>
    </row>
    <row r="13037" spans="1:4" x14ac:dyDescent="0.4">
      <c r="A13037" s="8">
        <v>43459</v>
      </c>
      <c r="B13037" s="9" t="s">
        <v>23</v>
      </c>
      <c r="C13037" s="10">
        <v>4.92</v>
      </c>
      <c r="D13037" s="11">
        <f t="shared" si="203"/>
        <v>276.88199999999995</v>
      </c>
    </row>
    <row r="13038" spans="1:4" x14ac:dyDescent="0.4">
      <c r="A13038" s="8">
        <v>43459</v>
      </c>
      <c r="B13038" s="9" t="s">
        <v>24</v>
      </c>
      <c r="C13038" s="10">
        <v>3.77976</v>
      </c>
      <c r="D13038" s="11">
        <f t="shared" si="203"/>
        <v>308.66159999999996</v>
      </c>
    </row>
    <row r="13039" spans="1:4" x14ac:dyDescent="0.4">
      <c r="A13039" s="8">
        <v>43459</v>
      </c>
      <c r="B13039" s="9" t="s">
        <v>25</v>
      </c>
      <c r="C13039" s="10">
        <v>3.2265600000000001</v>
      </c>
      <c r="D13039" s="11">
        <f t="shared" si="203"/>
        <v>341.72159999999997</v>
      </c>
    </row>
    <row r="13040" spans="1:4" x14ac:dyDescent="0.4">
      <c r="A13040" s="8">
        <v>43460</v>
      </c>
      <c r="B13040" s="9" t="s">
        <v>0</v>
      </c>
      <c r="C13040" s="10">
        <v>3.5913599999999999</v>
      </c>
      <c r="D13040" s="11">
        <f t="shared" si="203"/>
        <v>372.32303999999999</v>
      </c>
    </row>
    <row r="13041" spans="1:4" x14ac:dyDescent="0.4">
      <c r="A13041" s="8">
        <v>43460</v>
      </c>
      <c r="B13041" s="9" t="s">
        <v>3</v>
      </c>
      <c r="C13041" s="10">
        <v>4.1548799999999995</v>
      </c>
      <c r="D13041" s="11">
        <f t="shared" si="203"/>
        <v>402.38471999999996</v>
      </c>
    </row>
    <row r="13042" spans="1:4" x14ac:dyDescent="0.4">
      <c r="A13042" s="8">
        <v>43460</v>
      </c>
      <c r="B13042" s="9" t="s">
        <v>4</v>
      </c>
      <c r="C13042" s="10">
        <v>6.9028800000000006</v>
      </c>
      <c r="D13042" s="11">
        <f t="shared" si="203"/>
        <v>434.69783999999993</v>
      </c>
    </row>
    <row r="13043" spans="1:4" x14ac:dyDescent="0.4">
      <c r="A13043" s="8">
        <v>43460</v>
      </c>
      <c r="B13043" s="9" t="s">
        <v>5</v>
      </c>
      <c r="C13043" s="10">
        <v>10.799520000000001</v>
      </c>
      <c r="D13043" s="11">
        <f t="shared" si="203"/>
        <v>466.51727999999991</v>
      </c>
    </row>
    <row r="13044" spans="1:4" x14ac:dyDescent="0.4">
      <c r="A13044" s="8">
        <v>43460</v>
      </c>
      <c r="B13044" s="9" t="s">
        <v>6</v>
      </c>
      <c r="C13044" s="10">
        <v>9.0525599999999997</v>
      </c>
      <c r="D13044" s="11">
        <f t="shared" si="203"/>
        <v>490.86408</v>
      </c>
    </row>
    <row r="13045" spans="1:4" x14ac:dyDescent="0.4">
      <c r="A13045" s="8">
        <v>43460</v>
      </c>
      <c r="B13045" s="9" t="s">
        <v>7</v>
      </c>
      <c r="C13045" s="10">
        <v>5.0812800000000005</v>
      </c>
      <c r="D13045" s="11">
        <f t="shared" si="203"/>
        <v>519.46559999999988</v>
      </c>
    </row>
    <row r="13046" spans="1:4" x14ac:dyDescent="0.4">
      <c r="A13046" s="8">
        <v>43460</v>
      </c>
      <c r="B13046" s="9" t="s">
        <v>8</v>
      </c>
      <c r="C13046" s="10">
        <v>8.1712799999999994</v>
      </c>
      <c r="D13046" s="11">
        <f t="shared" si="203"/>
        <v>549.47615999999994</v>
      </c>
    </row>
    <row r="13047" spans="1:4" x14ac:dyDescent="0.4">
      <c r="A13047" s="8">
        <v>43460</v>
      </c>
      <c r="B13047" s="9" t="s">
        <v>9</v>
      </c>
      <c r="C13047" s="10">
        <v>8.5060800000000008</v>
      </c>
      <c r="D13047" s="11">
        <f t="shared" si="203"/>
        <v>576.06792000000007</v>
      </c>
    </row>
    <row r="13048" spans="1:4" x14ac:dyDescent="0.4">
      <c r="A13048" s="8">
        <v>43460</v>
      </c>
      <c r="B13048" s="9" t="s">
        <v>10</v>
      </c>
      <c r="C13048" s="10">
        <v>9.86496</v>
      </c>
      <c r="D13048" s="11">
        <f t="shared" si="203"/>
        <v>601.53288000000009</v>
      </c>
    </row>
    <row r="13049" spans="1:4" x14ac:dyDescent="0.4">
      <c r="A13049" s="8">
        <v>43460</v>
      </c>
      <c r="B13049" s="9" t="s">
        <v>11</v>
      </c>
      <c r="C13049" s="10">
        <v>5.7026399999999997</v>
      </c>
      <c r="D13049" s="11">
        <f t="shared" si="203"/>
        <v>620.24640000000011</v>
      </c>
    </row>
    <row r="13050" spans="1:4" x14ac:dyDescent="0.4">
      <c r="A13050" s="8">
        <v>43460</v>
      </c>
      <c r="B13050" s="9" t="s">
        <v>12</v>
      </c>
      <c r="C13050" s="10">
        <v>9.7812000000000001</v>
      </c>
      <c r="D13050" s="11">
        <f t="shared" si="203"/>
        <v>647.44992000000002</v>
      </c>
    </row>
    <row r="13051" spans="1:4" x14ac:dyDescent="0.4">
      <c r="A13051" s="8">
        <v>43460</v>
      </c>
      <c r="B13051" s="9" t="s">
        <v>13</v>
      </c>
      <c r="C13051" s="10">
        <v>9.1994400000000009</v>
      </c>
      <c r="D13051" s="11">
        <f t="shared" si="203"/>
        <v>671.27904000000012</v>
      </c>
    </row>
    <row r="13052" spans="1:4" x14ac:dyDescent="0.4">
      <c r="A13052" s="8">
        <v>43460</v>
      </c>
      <c r="B13052" s="9" t="s">
        <v>14</v>
      </c>
      <c r="C13052" s="10">
        <v>12.607679999999998</v>
      </c>
      <c r="D13052" s="11">
        <f t="shared" si="203"/>
        <v>699.87671999999998</v>
      </c>
    </row>
    <row r="13053" spans="1:4" x14ac:dyDescent="0.4">
      <c r="A13053" s="8">
        <v>43460</v>
      </c>
      <c r="B13053" s="9" t="s">
        <v>15</v>
      </c>
      <c r="C13053" s="10">
        <v>11.155200000000001</v>
      </c>
      <c r="D13053" s="11">
        <f t="shared" si="203"/>
        <v>721.41143999999997</v>
      </c>
    </row>
    <row r="13054" spans="1:4" x14ac:dyDescent="0.4">
      <c r="A13054" s="8">
        <v>43460</v>
      </c>
      <c r="B13054" s="9" t="s">
        <v>16</v>
      </c>
      <c r="C13054" s="10">
        <v>11.997119999999999</v>
      </c>
      <c r="D13054" s="11">
        <f t="shared" si="203"/>
        <v>746.68583999999987</v>
      </c>
    </row>
    <row r="13055" spans="1:4" x14ac:dyDescent="0.4">
      <c r="A13055" s="8">
        <v>43460</v>
      </c>
      <c r="B13055" s="9" t="s">
        <v>17</v>
      </c>
      <c r="C13055" s="10">
        <v>12.069839999999999</v>
      </c>
      <c r="D13055" s="11">
        <f t="shared" si="203"/>
        <v>766.27127999999993</v>
      </c>
    </row>
    <row r="13056" spans="1:4" x14ac:dyDescent="0.4">
      <c r="A13056" s="8">
        <v>43460</v>
      </c>
      <c r="B13056" s="9" t="s">
        <v>18</v>
      </c>
      <c r="C13056" s="10">
        <v>18.505199999999999</v>
      </c>
      <c r="D13056" s="11">
        <f t="shared" si="203"/>
        <v>788.38247999999999</v>
      </c>
    </row>
    <row r="13057" spans="1:4" x14ac:dyDescent="0.4">
      <c r="A13057" s="8">
        <v>43460</v>
      </c>
      <c r="B13057" s="9" t="s">
        <v>19</v>
      </c>
      <c r="C13057" s="10">
        <v>14.320080000000001</v>
      </c>
      <c r="D13057" s="11">
        <f t="shared" si="203"/>
        <v>805.72127999999998</v>
      </c>
    </row>
    <row r="13058" spans="1:4" x14ac:dyDescent="0.4">
      <c r="A13058" s="8">
        <v>43460</v>
      </c>
      <c r="B13058" s="9" t="s">
        <v>20</v>
      </c>
      <c r="C13058" s="10">
        <v>28.721519999999998</v>
      </c>
      <c r="D13058" s="11">
        <f t="shared" si="203"/>
        <v>822.28895999999997</v>
      </c>
    </row>
    <row r="13059" spans="1:4" x14ac:dyDescent="0.4">
      <c r="A13059" s="8">
        <v>43460</v>
      </c>
      <c r="B13059" s="9" t="s">
        <v>21</v>
      </c>
      <c r="C13059" s="10">
        <v>29.160720000000001</v>
      </c>
      <c r="D13059" s="11">
        <f t="shared" si="203"/>
        <v>831.97656000000006</v>
      </c>
    </row>
    <row r="13060" spans="1:4" x14ac:dyDescent="0.4">
      <c r="A13060" s="8">
        <v>43460</v>
      </c>
      <c r="B13060" s="9" t="s">
        <v>22</v>
      </c>
      <c r="C13060" s="10">
        <v>35.610239999999997</v>
      </c>
      <c r="D13060" s="11">
        <f t="shared" si="203"/>
        <v>837.27887999999996</v>
      </c>
    </row>
    <row r="13061" spans="1:4" x14ac:dyDescent="0.4">
      <c r="A13061" s="8">
        <v>43460</v>
      </c>
      <c r="B13061" s="9" t="s">
        <v>23</v>
      </c>
      <c r="C13061" s="10">
        <v>36.699599999999997</v>
      </c>
      <c r="D13061" s="11">
        <f t="shared" si="203"/>
        <v>836.25047999999992</v>
      </c>
    </row>
    <row r="13062" spans="1:4" x14ac:dyDescent="0.4">
      <c r="A13062" s="8">
        <v>43460</v>
      </c>
      <c r="B13062" s="9" t="s">
        <v>24</v>
      </c>
      <c r="C13062" s="10">
        <v>36.839759999999998</v>
      </c>
      <c r="D13062" s="11">
        <f t="shared" si="203"/>
        <v>829.39872000000003</v>
      </c>
    </row>
    <row r="13063" spans="1:4" x14ac:dyDescent="0.4">
      <c r="A13063" s="8">
        <v>43460</v>
      </c>
      <c r="B13063" s="9" t="s">
        <v>25</v>
      </c>
      <c r="C13063" s="10">
        <v>33.828000000000003</v>
      </c>
      <c r="D13063" s="11">
        <f t="shared" si="203"/>
        <v>819.01008000000013</v>
      </c>
    </row>
    <row r="13064" spans="1:4" x14ac:dyDescent="0.4">
      <c r="A13064" s="8">
        <v>43461</v>
      </c>
      <c r="B13064" s="9" t="s">
        <v>0</v>
      </c>
      <c r="C13064" s="10">
        <v>33.653039999999997</v>
      </c>
      <c r="D13064" s="11">
        <f t="shared" si="203"/>
        <v>809.37455999999997</v>
      </c>
    </row>
    <row r="13065" spans="1:4" x14ac:dyDescent="0.4">
      <c r="A13065" s="8">
        <v>43461</v>
      </c>
      <c r="B13065" s="9" t="s">
        <v>3</v>
      </c>
      <c r="C13065" s="10">
        <v>36.468000000000004</v>
      </c>
      <c r="D13065" s="11">
        <f t="shared" ref="D13065:D13128" si="204">SUM(C13065:C13088)</f>
        <v>796.21440000000007</v>
      </c>
    </row>
    <row r="13066" spans="1:4" x14ac:dyDescent="0.4">
      <c r="A13066" s="8">
        <v>43461</v>
      </c>
      <c r="B13066" s="9" t="s">
        <v>4</v>
      </c>
      <c r="C13066" s="10">
        <v>38.722319999999996</v>
      </c>
      <c r="D13066" s="11">
        <f t="shared" si="204"/>
        <v>780.62256000000002</v>
      </c>
    </row>
    <row r="13067" spans="1:4" x14ac:dyDescent="0.4">
      <c r="A13067" s="8">
        <v>43461</v>
      </c>
      <c r="B13067" s="9" t="s">
        <v>5</v>
      </c>
      <c r="C13067" s="10">
        <v>35.146319999999996</v>
      </c>
      <c r="D13067" s="11">
        <f t="shared" si="204"/>
        <v>759.49080000000015</v>
      </c>
    </row>
    <row r="13068" spans="1:4" x14ac:dyDescent="0.4">
      <c r="A13068" s="8">
        <v>43461</v>
      </c>
      <c r="B13068" s="9" t="s">
        <v>6</v>
      </c>
      <c r="C13068" s="10">
        <v>37.65408</v>
      </c>
      <c r="D13068" s="11">
        <f t="shared" si="204"/>
        <v>744.04344000000015</v>
      </c>
    </row>
    <row r="13069" spans="1:4" x14ac:dyDescent="0.4">
      <c r="A13069" s="8">
        <v>43461</v>
      </c>
      <c r="B13069" s="9" t="s">
        <v>7</v>
      </c>
      <c r="C13069" s="10">
        <v>35.091839999999998</v>
      </c>
      <c r="D13069" s="11">
        <f t="shared" si="204"/>
        <v>728.8756800000001</v>
      </c>
    </row>
    <row r="13070" spans="1:4" x14ac:dyDescent="0.4">
      <c r="A13070" s="8">
        <v>43461</v>
      </c>
      <c r="B13070" s="9" t="s">
        <v>8</v>
      </c>
      <c r="C13070" s="10">
        <v>34.763040000000004</v>
      </c>
      <c r="D13070" s="11">
        <f t="shared" si="204"/>
        <v>717.01560000000006</v>
      </c>
    </row>
    <row r="13071" spans="1:4" x14ac:dyDescent="0.4">
      <c r="A13071" s="8">
        <v>43461</v>
      </c>
      <c r="B13071" s="9" t="s">
        <v>9</v>
      </c>
      <c r="C13071" s="10">
        <v>33.971040000000002</v>
      </c>
      <c r="D13071" s="11">
        <f t="shared" si="204"/>
        <v>705.53543999999999</v>
      </c>
    </row>
    <row r="13072" spans="1:4" x14ac:dyDescent="0.4">
      <c r="A13072" s="8">
        <v>43461</v>
      </c>
      <c r="B13072" s="9" t="s">
        <v>10</v>
      </c>
      <c r="C13072" s="10">
        <v>28.578479999999999</v>
      </c>
      <c r="D13072" s="11">
        <f t="shared" si="204"/>
        <v>697.23336000000006</v>
      </c>
    </row>
    <row r="13073" spans="1:4" x14ac:dyDescent="0.4">
      <c r="A13073" s="8">
        <v>43461</v>
      </c>
      <c r="B13073" s="9" t="s">
        <v>11</v>
      </c>
      <c r="C13073" s="10">
        <v>32.90616</v>
      </c>
      <c r="D13073" s="11">
        <f t="shared" si="204"/>
        <v>689.12999999999988</v>
      </c>
    </row>
    <row r="13074" spans="1:4" x14ac:dyDescent="0.4">
      <c r="A13074" s="8">
        <v>43461</v>
      </c>
      <c r="B13074" s="9" t="s">
        <v>12</v>
      </c>
      <c r="C13074" s="10">
        <v>33.610320000000002</v>
      </c>
      <c r="D13074" s="11">
        <f t="shared" si="204"/>
        <v>674.80559999999991</v>
      </c>
    </row>
    <row r="13075" spans="1:4" x14ac:dyDescent="0.4">
      <c r="A13075" s="8">
        <v>43461</v>
      </c>
      <c r="B13075" s="9" t="s">
        <v>13</v>
      </c>
      <c r="C13075" s="10">
        <v>37.79712</v>
      </c>
      <c r="D13075" s="11">
        <f t="shared" si="204"/>
        <v>659.68871999999988</v>
      </c>
    </row>
    <row r="13076" spans="1:4" x14ac:dyDescent="0.4">
      <c r="A13076" s="8">
        <v>43461</v>
      </c>
      <c r="B13076" s="9" t="s">
        <v>14</v>
      </c>
      <c r="C13076" s="10">
        <v>34.142399999999995</v>
      </c>
      <c r="D13076" s="11">
        <f t="shared" si="204"/>
        <v>641.48783999999978</v>
      </c>
    </row>
    <row r="13077" spans="1:4" x14ac:dyDescent="0.4">
      <c r="A13077" s="8">
        <v>43461</v>
      </c>
      <c r="B13077" s="9" t="s">
        <v>15</v>
      </c>
      <c r="C13077" s="10">
        <v>36.429600000000001</v>
      </c>
      <c r="D13077" s="11">
        <f t="shared" si="204"/>
        <v>635.03135999999995</v>
      </c>
    </row>
    <row r="13078" spans="1:4" x14ac:dyDescent="0.4">
      <c r="A13078" s="8">
        <v>43461</v>
      </c>
      <c r="B13078" s="9" t="s">
        <v>16</v>
      </c>
      <c r="C13078" s="10">
        <v>31.582559999999997</v>
      </c>
      <c r="D13078" s="11">
        <f t="shared" si="204"/>
        <v>630.09503999999993</v>
      </c>
    </row>
    <row r="13079" spans="1:4" x14ac:dyDescent="0.4">
      <c r="A13079" s="8">
        <v>43461</v>
      </c>
      <c r="B13079" s="9" t="s">
        <v>17</v>
      </c>
      <c r="C13079" s="10">
        <v>34.181040000000003</v>
      </c>
      <c r="D13079" s="11">
        <f t="shared" si="204"/>
        <v>626.95823999999982</v>
      </c>
    </row>
    <row r="13080" spans="1:4" x14ac:dyDescent="0.4">
      <c r="A13080" s="8">
        <v>43461</v>
      </c>
      <c r="B13080" s="9" t="s">
        <v>18</v>
      </c>
      <c r="C13080" s="10">
        <v>35.844000000000001</v>
      </c>
      <c r="D13080" s="11">
        <f t="shared" si="204"/>
        <v>625.32600000000002</v>
      </c>
    </row>
    <row r="13081" spans="1:4" x14ac:dyDescent="0.4">
      <c r="A13081" s="8">
        <v>43461</v>
      </c>
      <c r="B13081" s="9" t="s">
        <v>19</v>
      </c>
      <c r="C13081" s="10">
        <v>30.88776</v>
      </c>
      <c r="D13081" s="11">
        <f t="shared" si="204"/>
        <v>621.40008</v>
      </c>
    </row>
    <row r="13082" spans="1:4" x14ac:dyDescent="0.4">
      <c r="A13082" s="8">
        <v>43461</v>
      </c>
      <c r="B13082" s="9" t="s">
        <v>20</v>
      </c>
      <c r="C13082" s="10">
        <v>38.409120000000001</v>
      </c>
      <c r="D13082" s="11">
        <f t="shared" si="204"/>
        <v>625.19448</v>
      </c>
    </row>
    <row r="13083" spans="1:4" x14ac:dyDescent="0.4">
      <c r="A13083" s="8">
        <v>43461</v>
      </c>
      <c r="B13083" s="9" t="s">
        <v>21</v>
      </c>
      <c r="C13083" s="10">
        <v>34.463039999999999</v>
      </c>
      <c r="D13083" s="11">
        <f t="shared" si="204"/>
        <v>623.69135999999992</v>
      </c>
    </row>
    <row r="13084" spans="1:4" x14ac:dyDescent="0.4">
      <c r="A13084" s="8">
        <v>43461</v>
      </c>
      <c r="B13084" s="9" t="s">
        <v>22</v>
      </c>
      <c r="C13084" s="10">
        <v>34.58184</v>
      </c>
      <c r="D13084" s="11">
        <f t="shared" si="204"/>
        <v>625.02455999999995</v>
      </c>
    </row>
    <row r="13085" spans="1:4" x14ac:dyDescent="0.4">
      <c r="A13085" s="8">
        <v>43461</v>
      </c>
      <c r="B13085" s="9" t="s">
        <v>23</v>
      </c>
      <c r="C13085" s="10">
        <v>29.847839999999998</v>
      </c>
      <c r="D13085" s="11">
        <f t="shared" si="204"/>
        <v>625.28927999999996</v>
      </c>
    </row>
    <row r="13086" spans="1:4" x14ac:dyDescent="0.4">
      <c r="A13086" s="8">
        <v>43461</v>
      </c>
      <c r="B13086" s="9" t="s">
        <v>24</v>
      </c>
      <c r="C13086" s="10">
        <v>26.45112</v>
      </c>
      <c r="D13086" s="11">
        <f t="shared" si="204"/>
        <v>627.654</v>
      </c>
    </row>
    <row r="13087" spans="1:4" x14ac:dyDescent="0.4">
      <c r="A13087" s="8">
        <v>43461</v>
      </c>
      <c r="B13087" s="9" t="s">
        <v>25</v>
      </c>
      <c r="C13087" s="10">
        <v>24.19248</v>
      </c>
      <c r="D13087" s="11">
        <f t="shared" si="204"/>
        <v>620.60279999999977</v>
      </c>
    </row>
    <row r="13088" spans="1:4" x14ac:dyDescent="0.4">
      <c r="A13088" s="8">
        <v>43462</v>
      </c>
      <c r="B13088" s="9" t="s">
        <v>0</v>
      </c>
      <c r="C13088" s="10">
        <v>20.49288</v>
      </c>
      <c r="D13088" s="11">
        <f t="shared" si="204"/>
        <v>615.26063999999985</v>
      </c>
    </row>
    <row r="13089" spans="1:4" x14ac:dyDescent="0.4">
      <c r="A13089" s="8">
        <v>43462</v>
      </c>
      <c r="B13089" s="9" t="s">
        <v>3</v>
      </c>
      <c r="C13089" s="10">
        <v>20.876159999999999</v>
      </c>
      <c r="D13089" s="11">
        <f t="shared" si="204"/>
        <v>620.20535999999981</v>
      </c>
    </row>
    <row r="13090" spans="1:4" x14ac:dyDescent="0.4">
      <c r="A13090" s="8">
        <v>43462</v>
      </c>
      <c r="B13090" s="9" t="s">
        <v>4</v>
      </c>
      <c r="C13090" s="10">
        <v>17.59056</v>
      </c>
      <c r="D13090" s="11">
        <f t="shared" si="204"/>
        <v>638.17151999999999</v>
      </c>
    </row>
    <row r="13091" spans="1:4" x14ac:dyDescent="0.4">
      <c r="A13091" s="8">
        <v>43462</v>
      </c>
      <c r="B13091" s="9" t="s">
        <v>5</v>
      </c>
      <c r="C13091" s="10">
        <v>19.69896</v>
      </c>
      <c r="D13091" s="11">
        <f t="shared" si="204"/>
        <v>655.43327999999985</v>
      </c>
    </row>
    <row r="13092" spans="1:4" x14ac:dyDescent="0.4">
      <c r="A13092" s="8">
        <v>43462</v>
      </c>
      <c r="B13092" s="9" t="s">
        <v>6</v>
      </c>
      <c r="C13092" s="10">
        <v>22.486319999999999</v>
      </c>
      <c r="D13092" s="11">
        <f t="shared" si="204"/>
        <v>661.43471999999997</v>
      </c>
    </row>
    <row r="13093" spans="1:4" x14ac:dyDescent="0.4">
      <c r="A13093" s="8">
        <v>43462</v>
      </c>
      <c r="B13093" s="9" t="s">
        <v>7</v>
      </c>
      <c r="C13093" s="10">
        <v>23.231760000000001</v>
      </c>
      <c r="D13093" s="11">
        <f t="shared" si="204"/>
        <v>670.12440000000004</v>
      </c>
    </row>
    <row r="13094" spans="1:4" x14ac:dyDescent="0.4">
      <c r="A13094" s="8">
        <v>43462</v>
      </c>
      <c r="B13094" s="9" t="s">
        <v>8</v>
      </c>
      <c r="C13094" s="10">
        <v>23.282879999999999</v>
      </c>
      <c r="D13094" s="11">
        <f t="shared" si="204"/>
        <v>668.62344000000019</v>
      </c>
    </row>
    <row r="13095" spans="1:4" x14ac:dyDescent="0.4">
      <c r="A13095" s="8">
        <v>43462</v>
      </c>
      <c r="B13095" s="9" t="s">
        <v>9</v>
      </c>
      <c r="C13095" s="10">
        <v>25.668959999999998</v>
      </c>
      <c r="D13095" s="11">
        <f t="shared" si="204"/>
        <v>668.20727999999997</v>
      </c>
    </row>
    <row r="13096" spans="1:4" x14ac:dyDescent="0.4">
      <c r="A13096" s="8">
        <v>43462</v>
      </c>
      <c r="B13096" s="9" t="s">
        <v>10</v>
      </c>
      <c r="C13096" s="10">
        <v>20.47512</v>
      </c>
      <c r="D13096" s="11">
        <f t="shared" si="204"/>
        <v>663.28679999999997</v>
      </c>
    </row>
    <row r="13097" spans="1:4" x14ac:dyDescent="0.4">
      <c r="A13097" s="8">
        <v>43462</v>
      </c>
      <c r="B13097" s="9" t="s">
        <v>11</v>
      </c>
      <c r="C13097" s="10">
        <v>18.581759999999999</v>
      </c>
      <c r="D13097" s="11">
        <f t="shared" si="204"/>
        <v>660.14496000000008</v>
      </c>
    </row>
    <row r="13098" spans="1:4" x14ac:dyDescent="0.4">
      <c r="A13098" s="8">
        <v>43462</v>
      </c>
      <c r="B13098" s="9" t="s">
        <v>12</v>
      </c>
      <c r="C13098" s="10">
        <v>18.49344</v>
      </c>
      <c r="D13098" s="11">
        <f t="shared" si="204"/>
        <v>658.64904000000001</v>
      </c>
    </row>
    <row r="13099" spans="1:4" x14ac:dyDescent="0.4">
      <c r="A13099" s="8">
        <v>43462</v>
      </c>
      <c r="B13099" s="9" t="s">
        <v>13</v>
      </c>
      <c r="C13099" s="10">
        <v>19.596240000000002</v>
      </c>
      <c r="D13099" s="11">
        <f t="shared" si="204"/>
        <v>658.86072000000001</v>
      </c>
    </row>
    <row r="13100" spans="1:4" x14ac:dyDescent="0.4">
      <c r="A13100" s="8">
        <v>43462</v>
      </c>
      <c r="B13100" s="9" t="s">
        <v>14</v>
      </c>
      <c r="C13100" s="10">
        <v>27.685919999999999</v>
      </c>
      <c r="D13100" s="11">
        <f t="shared" si="204"/>
        <v>656.92895999999996</v>
      </c>
    </row>
    <row r="13101" spans="1:4" x14ac:dyDescent="0.4">
      <c r="A13101" s="8">
        <v>43462</v>
      </c>
      <c r="B13101" s="9" t="s">
        <v>15</v>
      </c>
      <c r="C13101" s="10">
        <v>31.493279999999999</v>
      </c>
      <c r="D13101" s="11">
        <f t="shared" si="204"/>
        <v>650.30615999999986</v>
      </c>
    </row>
    <row r="13102" spans="1:4" x14ac:dyDescent="0.4">
      <c r="A13102" s="8">
        <v>43462</v>
      </c>
      <c r="B13102" s="9" t="s">
        <v>16</v>
      </c>
      <c r="C13102" s="10">
        <v>28.44576</v>
      </c>
      <c r="D13102" s="11">
        <f t="shared" si="204"/>
        <v>642.726</v>
      </c>
    </row>
    <row r="13103" spans="1:4" x14ac:dyDescent="0.4">
      <c r="A13103" s="8">
        <v>43462</v>
      </c>
      <c r="B13103" s="9" t="s">
        <v>17</v>
      </c>
      <c r="C13103" s="10">
        <v>32.5488</v>
      </c>
      <c r="D13103" s="11">
        <f t="shared" si="204"/>
        <v>630.7819199999999</v>
      </c>
    </row>
    <row r="13104" spans="1:4" x14ac:dyDescent="0.4">
      <c r="A13104" s="8">
        <v>43462</v>
      </c>
      <c r="B13104" s="9" t="s">
        <v>18</v>
      </c>
      <c r="C13104" s="10">
        <v>31.91808</v>
      </c>
      <c r="D13104" s="11">
        <f t="shared" si="204"/>
        <v>618.52391999999998</v>
      </c>
    </row>
    <row r="13105" spans="1:4" x14ac:dyDescent="0.4">
      <c r="A13105" s="8">
        <v>43462</v>
      </c>
      <c r="B13105" s="9" t="s">
        <v>19</v>
      </c>
      <c r="C13105" s="10">
        <v>34.682160000000003</v>
      </c>
      <c r="D13105" s="11">
        <f t="shared" si="204"/>
        <v>599.00064000000009</v>
      </c>
    </row>
    <row r="13106" spans="1:4" x14ac:dyDescent="0.4">
      <c r="A13106" s="8">
        <v>43462</v>
      </c>
      <c r="B13106" s="9" t="s">
        <v>20</v>
      </c>
      <c r="C13106" s="10">
        <v>36.905999999999999</v>
      </c>
      <c r="D13106" s="11">
        <f t="shared" si="204"/>
        <v>575.20464000000004</v>
      </c>
    </row>
    <row r="13107" spans="1:4" x14ac:dyDescent="0.4">
      <c r="A13107" s="8">
        <v>43462</v>
      </c>
      <c r="B13107" s="9" t="s">
        <v>21</v>
      </c>
      <c r="C13107" s="10">
        <v>35.796239999999997</v>
      </c>
      <c r="D13107" s="11">
        <f t="shared" si="204"/>
        <v>554.43216000000007</v>
      </c>
    </row>
    <row r="13108" spans="1:4" x14ac:dyDescent="0.4">
      <c r="A13108" s="8">
        <v>43462</v>
      </c>
      <c r="B13108" s="9" t="s">
        <v>22</v>
      </c>
      <c r="C13108" s="10">
        <v>34.846559999999997</v>
      </c>
      <c r="D13108" s="11">
        <f t="shared" si="204"/>
        <v>533.76096000000007</v>
      </c>
    </row>
    <row r="13109" spans="1:4" x14ac:dyDescent="0.4">
      <c r="A13109" s="8">
        <v>43462</v>
      </c>
      <c r="B13109" s="9" t="s">
        <v>23</v>
      </c>
      <c r="C13109" s="10">
        <v>32.212559999999996</v>
      </c>
      <c r="D13109" s="11">
        <f t="shared" si="204"/>
        <v>511.69032000000004</v>
      </c>
    </row>
    <row r="13110" spans="1:4" x14ac:dyDescent="0.4">
      <c r="A13110" s="8">
        <v>43462</v>
      </c>
      <c r="B13110" s="9" t="s">
        <v>24</v>
      </c>
      <c r="C13110" s="10">
        <v>19.399920000000002</v>
      </c>
      <c r="D13110" s="11">
        <f t="shared" si="204"/>
        <v>490.10447999999997</v>
      </c>
    </row>
    <row r="13111" spans="1:4" x14ac:dyDescent="0.4">
      <c r="A13111" s="8">
        <v>43462</v>
      </c>
      <c r="B13111" s="9" t="s">
        <v>25</v>
      </c>
      <c r="C13111" s="10">
        <v>18.85032</v>
      </c>
      <c r="D13111" s="11">
        <f t="shared" si="204"/>
        <v>476.91720000000004</v>
      </c>
    </row>
    <row r="13112" spans="1:4" x14ac:dyDescent="0.4">
      <c r="A13112" s="8">
        <v>43463</v>
      </c>
      <c r="B13112" s="9" t="s">
        <v>0</v>
      </c>
      <c r="C13112" s="10">
        <v>25.4376</v>
      </c>
      <c r="D13112" s="11">
        <f t="shared" si="204"/>
        <v>464.47896000000003</v>
      </c>
    </row>
    <row r="13113" spans="1:4" x14ac:dyDescent="0.4">
      <c r="A13113" s="8">
        <v>43463</v>
      </c>
      <c r="B13113" s="9" t="s">
        <v>3</v>
      </c>
      <c r="C13113" s="10">
        <v>38.842320000000001</v>
      </c>
      <c r="D13113" s="11">
        <f t="shared" si="204"/>
        <v>447.77399999999994</v>
      </c>
    </row>
    <row r="13114" spans="1:4" x14ac:dyDescent="0.4">
      <c r="A13114" s="8">
        <v>43463</v>
      </c>
      <c r="B13114" s="9" t="s">
        <v>4</v>
      </c>
      <c r="C13114" s="10">
        <v>34.852319999999999</v>
      </c>
      <c r="D13114" s="11">
        <f t="shared" si="204"/>
        <v>422.84231999999997</v>
      </c>
    </row>
    <row r="13115" spans="1:4" x14ac:dyDescent="0.4">
      <c r="A13115" s="8">
        <v>43463</v>
      </c>
      <c r="B13115" s="9" t="s">
        <v>5</v>
      </c>
      <c r="C13115" s="10">
        <v>25.700400000000002</v>
      </c>
      <c r="D13115" s="11">
        <f t="shared" si="204"/>
        <v>408.27647999999994</v>
      </c>
    </row>
    <row r="13116" spans="1:4" x14ac:dyDescent="0.4">
      <c r="A13116" s="8">
        <v>43463</v>
      </c>
      <c r="B13116" s="9" t="s">
        <v>6</v>
      </c>
      <c r="C13116" s="10">
        <v>31.176000000000002</v>
      </c>
      <c r="D13116" s="11">
        <f t="shared" si="204"/>
        <v>407.34647999999993</v>
      </c>
    </row>
    <row r="13117" spans="1:4" x14ac:dyDescent="0.4">
      <c r="A13117" s="8">
        <v>43463</v>
      </c>
      <c r="B13117" s="9" t="s">
        <v>7</v>
      </c>
      <c r="C13117" s="10">
        <v>21.730799999999999</v>
      </c>
      <c r="D13117" s="11">
        <f t="shared" si="204"/>
        <v>398.50919999999996</v>
      </c>
    </row>
    <row r="13118" spans="1:4" x14ac:dyDescent="0.4">
      <c r="A13118" s="8">
        <v>43463</v>
      </c>
      <c r="B13118" s="9" t="s">
        <v>8</v>
      </c>
      <c r="C13118" s="10">
        <v>22.866720000000001</v>
      </c>
      <c r="D13118" s="11">
        <f t="shared" si="204"/>
        <v>398.56415999999996</v>
      </c>
    </row>
    <row r="13119" spans="1:4" x14ac:dyDescent="0.4">
      <c r="A13119" s="8">
        <v>43463</v>
      </c>
      <c r="B13119" s="9" t="s">
        <v>9</v>
      </c>
      <c r="C13119" s="10">
        <v>20.748480000000001</v>
      </c>
      <c r="D13119" s="11">
        <f t="shared" si="204"/>
        <v>396.822</v>
      </c>
    </row>
    <row r="13120" spans="1:4" x14ac:dyDescent="0.4">
      <c r="A13120" s="8">
        <v>43463</v>
      </c>
      <c r="B13120" s="9" t="s">
        <v>10</v>
      </c>
      <c r="C13120" s="10">
        <v>17.333280000000002</v>
      </c>
      <c r="D13120" s="11">
        <f t="shared" si="204"/>
        <v>393.57839999999993</v>
      </c>
    </row>
    <row r="13121" spans="1:4" x14ac:dyDescent="0.4">
      <c r="A13121" s="8">
        <v>43463</v>
      </c>
      <c r="B13121" s="9" t="s">
        <v>11</v>
      </c>
      <c r="C13121" s="10">
        <v>17.085839999999997</v>
      </c>
      <c r="D13121" s="11">
        <f t="shared" si="204"/>
        <v>397.84727999999996</v>
      </c>
    </row>
    <row r="13122" spans="1:4" x14ac:dyDescent="0.4">
      <c r="A13122" s="8">
        <v>43463</v>
      </c>
      <c r="B13122" s="9" t="s">
        <v>12</v>
      </c>
      <c r="C13122" s="10">
        <v>18.705120000000001</v>
      </c>
      <c r="D13122" s="11">
        <f t="shared" si="204"/>
        <v>403.74648000000002</v>
      </c>
    </row>
    <row r="13123" spans="1:4" x14ac:dyDescent="0.4">
      <c r="A13123" s="8">
        <v>43463</v>
      </c>
      <c r="B13123" s="9" t="s">
        <v>13</v>
      </c>
      <c r="C13123" s="10">
        <v>17.664479999999998</v>
      </c>
      <c r="D13123" s="11">
        <f t="shared" si="204"/>
        <v>411.48024000000004</v>
      </c>
    </row>
    <row r="13124" spans="1:4" x14ac:dyDescent="0.4">
      <c r="A13124" s="8">
        <v>43463</v>
      </c>
      <c r="B13124" s="9" t="s">
        <v>14</v>
      </c>
      <c r="C13124" s="10">
        <v>21.063120000000001</v>
      </c>
      <c r="D13124" s="11">
        <f t="shared" si="204"/>
        <v>422.72543999999999</v>
      </c>
    </row>
    <row r="13125" spans="1:4" x14ac:dyDescent="0.4">
      <c r="A13125" s="8">
        <v>43463</v>
      </c>
      <c r="B13125" s="9" t="s">
        <v>15</v>
      </c>
      <c r="C13125" s="10">
        <v>23.913119999999999</v>
      </c>
      <c r="D13125" s="11">
        <f t="shared" si="204"/>
        <v>433.64663999999993</v>
      </c>
    </row>
    <row r="13126" spans="1:4" x14ac:dyDescent="0.4">
      <c r="A13126" s="8">
        <v>43463</v>
      </c>
      <c r="B13126" s="9" t="s">
        <v>16</v>
      </c>
      <c r="C13126" s="10">
        <v>16.50168</v>
      </c>
      <c r="D13126" s="11">
        <f t="shared" si="204"/>
        <v>439.14384000000001</v>
      </c>
    </row>
    <row r="13127" spans="1:4" x14ac:dyDescent="0.4">
      <c r="A13127" s="8">
        <v>43463</v>
      </c>
      <c r="B13127" s="9" t="s">
        <v>17</v>
      </c>
      <c r="C13127" s="10">
        <v>20.290800000000001</v>
      </c>
      <c r="D13127" s="11">
        <f t="shared" si="204"/>
        <v>451.08600000000007</v>
      </c>
    </row>
    <row r="13128" spans="1:4" x14ac:dyDescent="0.4">
      <c r="A13128" s="8">
        <v>43463</v>
      </c>
      <c r="B13128" s="9" t="s">
        <v>18</v>
      </c>
      <c r="C13128" s="10">
        <v>12.3948</v>
      </c>
      <c r="D13128" s="11">
        <f t="shared" si="204"/>
        <v>454.44719999999995</v>
      </c>
    </row>
    <row r="13129" spans="1:4" x14ac:dyDescent="0.4">
      <c r="A13129" s="8">
        <v>43463</v>
      </c>
      <c r="B13129" s="9" t="s">
        <v>19</v>
      </c>
      <c r="C13129" s="10">
        <v>10.88616</v>
      </c>
      <c r="D13129" s="11">
        <f t="shared" ref="D13129:D13192" si="205">SUM(C13129:C13152)</f>
        <v>462.36528000000004</v>
      </c>
    </row>
    <row r="13130" spans="1:4" x14ac:dyDescent="0.4">
      <c r="A13130" s="8">
        <v>43463</v>
      </c>
      <c r="B13130" s="9" t="s">
        <v>20</v>
      </c>
      <c r="C13130" s="10">
        <v>16.133520000000001</v>
      </c>
      <c r="D13130" s="11">
        <f t="shared" si="205"/>
        <v>463.24848000000003</v>
      </c>
    </row>
    <row r="13131" spans="1:4" x14ac:dyDescent="0.4">
      <c r="A13131" s="8">
        <v>43463</v>
      </c>
      <c r="B13131" s="9" t="s">
        <v>21</v>
      </c>
      <c r="C13131" s="10">
        <v>15.125039999999998</v>
      </c>
      <c r="D13131" s="11">
        <f t="shared" si="205"/>
        <v>477.28512000000006</v>
      </c>
    </row>
    <row r="13132" spans="1:4" x14ac:dyDescent="0.4">
      <c r="A13132" s="8">
        <v>43463</v>
      </c>
      <c r="B13132" s="9" t="s">
        <v>22</v>
      </c>
      <c r="C13132" s="10">
        <v>12.775919999999999</v>
      </c>
      <c r="D13132" s="11">
        <f t="shared" si="205"/>
        <v>490.86168000000004</v>
      </c>
    </row>
    <row r="13133" spans="1:4" x14ac:dyDescent="0.4">
      <c r="A13133" s="8">
        <v>43463</v>
      </c>
      <c r="B13133" s="9" t="s">
        <v>23</v>
      </c>
      <c r="C13133" s="10">
        <v>10.626720000000001</v>
      </c>
      <c r="D13133" s="11">
        <f t="shared" si="205"/>
        <v>500.23392000000001</v>
      </c>
    </row>
    <row r="13134" spans="1:4" x14ac:dyDescent="0.4">
      <c r="A13134" s="8">
        <v>43463</v>
      </c>
      <c r="B13134" s="9" t="s">
        <v>24</v>
      </c>
      <c r="C13134" s="10">
        <v>6.2126400000000004</v>
      </c>
      <c r="D13134" s="11">
        <f t="shared" si="205"/>
        <v>505.44000000000005</v>
      </c>
    </row>
    <row r="13135" spans="1:4" x14ac:dyDescent="0.4">
      <c r="A13135" s="8">
        <v>43463</v>
      </c>
      <c r="B13135" s="9" t="s">
        <v>25</v>
      </c>
      <c r="C13135" s="10">
        <v>6.4120800000000004</v>
      </c>
      <c r="D13135" s="11">
        <f t="shared" si="205"/>
        <v>510.57336000000009</v>
      </c>
    </row>
    <row r="13136" spans="1:4" x14ac:dyDescent="0.4">
      <c r="A13136" s="8">
        <v>43464</v>
      </c>
      <c r="B13136" s="9" t="s">
        <v>0</v>
      </c>
      <c r="C13136" s="10">
        <v>8.73264</v>
      </c>
      <c r="D13136" s="11">
        <f t="shared" si="205"/>
        <v>510.94488000000001</v>
      </c>
    </row>
    <row r="13137" spans="1:4" x14ac:dyDescent="0.4">
      <c r="A13137" s="8">
        <v>43464</v>
      </c>
      <c r="B13137" s="9" t="s">
        <v>3</v>
      </c>
      <c r="C13137" s="10">
        <v>13.910640000000001</v>
      </c>
      <c r="D13137" s="11">
        <f t="shared" si="205"/>
        <v>507.37992000000008</v>
      </c>
    </row>
    <row r="13138" spans="1:4" x14ac:dyDescent="0.4">
      <c r="A13138" s="8">
        <v>43464</v>
      </c>
      <c r="B13138" s="9" t="s">
        <v>4</v>
      </c>
      <c r="C13138" s="10">
        <v>20.286480000000001</v>
      </c>
      <c r="D13138" s="11">
        <f t="shared" si="205"/>
        <v>499.27944000000008</v>
      </c>
    </row>
    <row r="13139" spans="1:4" x14ac:dyDescent="0.4">
      <c r="A13139" s="8">
        <v>43464</v>
      </c>
      <c r="B13139" s="9" t="s">
        <v>5</v>
      </c>
      <c r="C13139" s="10">
        <v>24.770399999999999</v>
      </c>
      <c r="D13139" s="11">
        <f t="shared" si="205"/>
        <v>492.2037600000001</v>
      </c>
    </row>
    <row r="13140" spans="1:4" x14ac:dyDescent="0.4">
      <c r="A13140" s="8">
        <v>43464</v>
      </c>
      <c r="B13140" s="9" t="s">
        <v>6</v>
      </c>
      <c r="C13140" s="10">
        <v>22.338719999999999</v>
      </c>
      <c r="D13140" s="11">
        <f t="shared" si="205"/>
        <v>479.12064000000004</v>
      </c>
    </row>
    <row r="13141" spans="1:4" x14ac:dyDescent="0.4">
      <c r="A13141" s="8">
        <v>43464</v>
      </c>
      <c r="B13141" s="9" t="s">
        <v>7</v>
      </c>
      <c r="C13141" s="10">
        <v>21.78576</v>
      </c>
      <c r="D13141" s="11">
        <f t="shared" si="205"/>
        <v>470.58360000000005</v>
      </c>
    </row>
    <row r="13142" spans="1:4" x14ac:dyDescent="0.4">
      <c r="A13142" s="8">
        <v>43464</v>
      </c>
      <c r="B13142" s="9" t="s">
        <v>8</v>
      </c>
      <c r="C13142" s="10">
        <v>21.124560000000002</v>
      </c>
      <c r="D13142" s="11">
        <f t="shared" si="205"/>
        <v>468.89064000000002</v>
      </c>
    </row>
    <row r="13143" spans="1:4" x14ac:dyDescent="0.4">
      <c r="A13143" s="8">
        <v>43464</v>
      </c>
      <c r="B13143" s="9" t="s">
        <v>9</v>
      </c>
      <c r="C13143" s="10">
        <v>17.50488</v>
      </c>
      <c r="D13143" s="11">
        <f t="shared" si="205"/>
        <v>471.61296000000004</v>
      </c>
    </row>
    <row r="13144" spans="1:4" x14ac:dyDescent="0.4">
      <c r="A13144" s="8">
        <v>43464</v>
      </c>
      <c r="B13144" s="9" t="s">
        <v>10</v>
      </c>
      <c r="C13144" s="10">
        <v>21.602159999999998</v>
      </c>
      <c r="D13144" s="11">
        <f t="shared" si="205"/>
        <v>479.21160000000003</v>
      </c>
    </row>
    <row r="13145" spans="1:4" x14ac:dyDescent="0.4">
      <c r="A13145" s="8">
        <v>43464</v>
      </c>
      <c r="B13145" s="9" t="s">
        <v>11</v>
      </c>
      <c r="C13145" s="10">
        <v>22.985039999999998</v>
      </c>
      <c r="D13145" s="11">
        <f t="shared" si="205"/>
        <v>478.80024000000003</v>
      </c>
    </row>
    <row r="13146" spans="1:4" x14ac:dyDescent="0.4">
      <c r="A13146" s="8">
        <v>43464</v>
      </c>
      <c r="B13146" s="9" t="s">
        <v>12</v>
      </c>
      <c r="C13146" s="10">
        <v>26.438880000000001</v>
      </c>
      <c r="D13146" s="11">
        <f t="shared" si="205"/>
        <v>479.80248000000006</v>
      </c>
    </row>
    <row r="13147" spans="1:4" x14ac:dyDescent="0.4">
      <c r="A13147" s="8">
        <v>43464</v>
      </c>
      <c r="B13147" s="9" t="s">
        <v>13</v>
      </c>
      <c r="C13147" s="10">
        <v>28.909679999999998</v>
      </c>
      <c r="D13147" s="11">
        <f t="shared" si="205"/>
        <v>482.77391999999998</v>
      </c>
    </row>
    <row r="13148" spans="1:4" x14ac:dyDescent="0.4">
      <c r="A13148" s="8">
        <v>43464</v>
      </c>
      <c r="B13148" s="9" t="s">
        <v>14</v>
      </c>
      <c r="C13148" s="10">
        <v>31.984319999999997</v>
      </c>
      <c r="D13148" s="11">
        <f t="shared" si="205"/>
        <v>483.44567999999998</v>
      </c>
    </row>
    <row r="13149" spans="1:4" x14ac:dyDescent="0.4">
      <c r="A13149" s="8">
        <v>43464</v>
      </c>
      <c r="B13149" s="9" t="s">
        <v>15</v>
      </c>
      <c r="C13149" s="10">
        <v>29.410319999999999</v>
      </c>
      <c r="D13149" s="11">
        <f t="shared" si="205"/>
        <v>486.95447999999999</v>
      </c>
    </row>
    <row r="13150" spans="1:4" x14ac:dyDescent="0.4">
      <c r="A13150" s="8">
        <v>43464</v>
      </c>
      <c r="B13150" s="9" t="s">
        <v>16</v>
      </c>
      <c r="C13150" s="10">
        <v>28.443839999999998</v>
      </c>
      <c r="D13150" s="11">
        <f t="shared" si="205"/>
        <v>495.17591999999996</v>
      </c>
    </row>
    <row r="13151" spans="1:4" x14ac:dyDescent="0.4">
      <c r="A13151" s="8">
        <v>43464</v>
      </c>
      <c r="B13151" s="9" t="s">
        <v>17</v>
      </c>
      <c r="C13151" s="10">
        <v>23.652000000000001</v>
      </c>
      <c r="D13151" s="11">
        <f t="shared" si="205"/>
        <v>505.94279999999998</v>
      </c>
    </row>
    <row r="13152" spans="1:4" x14ac:dyDescent="0.4">
      <c r="A13152" s="8">
        <v>43464</v>
      </c>
      <c r="B13152" s="9" t="s">
        <v>18</v>
      </c>
      <c r="C13152" s="10">
        <v>20.31288</v>
      </c>
      <c r="D13152" s="11">
        <f t="shared" si="205"/>
        <v>519.06407999999988</v>
      </c>
    </row>
    <row r="13153" spans="1:4" x14ac:dyDescent="0.4">
      <c r="A13153" s="8">
        <v>43464</v>
      </c>
      <c r="B13153" s="9" t="s">
        <v>19</v>
      </c>
      <c r="C13153" s="10">
        <v>11.769360000000001</v>
      </c>
      <c r="D13153" s="11">
        <f t="shared" si="205"/>
        <v>531.88415999999995</v>
      </c>
    </row>
    <row r="13154" spans="1:4" x14ac:dyDescent="0.4">
      <c r="A13154" s="8">
        <v>43464</v>
      </c>
      <c r="B13154" s="9" t="s">
        <v>20</v>
      </c>
      <c r="C13154" s="10">
        <v>30.170159999999999</v>
      </c>
      <c r="D13154" s="11">
        <f t="shared" si="205"/>
        <v>551.78135999999995</v>
      </c>
    </row>
    <row r="13155" spans="1:4" x14ac:dyDescent="0.4">
      <c r="A13155" s="8">
        <v>43464</v>
      </c>
      <c r="B13155" s="9" t="s">
        <v>21</v>
      </c>
      <c r="C13155" s="10">
        <v>28.701599999999999</v>
      </c>
      <c r="D13155" s="11">
        <f t="shared" si="205"/>
        <v>561.8284799999999</v>
      </c>
    </row>
    <row r="13156" spans="1:4" x14ac:dyDescent="0.4">
      <c r="A13156" s="8">
        <v>43464</v>
      </c>
      <c r="B13156" s="9" t="s">
        <v>22</v>
      </c>
      <c r="C13156" s="10">
        <v>22.148160000000001</v>
      </c>
      <c r="D13156" s="11">
        <f t="shared" si="205"/>
        <v>574.32647999999995</v>
      </c>
    </row>
    <row r="13157" spans="1:4" x14ac:dyDescent="0.4">
      <c r="A13157" s="8">
        <v>43464</v>
      </c>
      <c r="B13157" s="9" t="s">
        <v>23</v>
      </c>
      <c r="C13157" s="10">
        <v>15.832799999999999</v>
      </c>
      <c r="D13157" s="11">
        <f t="shared" si="205"/>
        <v>592.87223999999992</v>
      </c>
    </row>
    <row r="13158" spans="1:4" x14ac:dyDescent="0.4">
      <c r="A13158" s="8">
        <v>43464</v>
      </c>
      <c r="B13158" s="9" t="s">
        <v>24</v>
      </c>
      <c r="C13158" s="10">
        <v>11.346</v>
      </c>
      <c r="D13158" s="11">
        <f t="shared" si="205"/>
        <v>615.10487999999998</v>
      </c>
    </row>
    <row r="13159" spans="1:4" x14ac:dyDescent="0.4">
      <c r="A13159" s="8">
        <v>43464</v>
      </c>
      <c r="B13159" s="9" t="s">
        <v>25</v>
      </c>
      <c r="C13159" s="10">
        <v>6.7835999999999999</v>
      </c>
      <c r="D13159" s="11">
        <f t="shared" si="205"/>
        <v>624.33503999999994</v>
      </c>
    </row>
    <row r="13160" spans="1:4" x14ac:dyDescent="0.4">
      <c r="A13160" s="8">
        <v>43465</v>
      </c>
      <c r="B13160" s="9" t="s">
        <v>0</v>
      </c>
      <c r="C13160" s="10">
        <v>5.1676800000000007</v>
      </c>
      <c r="D13160" s="11">
        <f t="shared" si="205"/>
        <v>624.27503999999988</v>
      </c>
    </row>
    <row r="13161" spans="1:4" x14ac:dyDescent="0.4">
      <c r="A13161" s="8">
        <v>43465</v>
      </c>
      <c r="B13161" s="9" t="s">
        <v>3</v>
      </c>
      <c r="C13161" s="10">
        <v>5.8101600000000007</v>
      </c>
      <c r="D13161" s="11">
        <f t="shared" si="205"/>
        <v>633.75551999999993</v>
      </c>
    </row>
    <row r="13162" spans="1:4" x14ac:dyDescent="0.4">
      <c r="A13162" s="8">
        <v>43465</v>
      </c>
      <c r="B13162" s="9" t="s">
        <v>4</v>
      </c>
      <c r="C13162" s="10">
        <v>13.210799999999999</v>
      </c>
      <c r="D13162" s="11">
        <f t="shared" si="205"/>
        <v>644.02463999999998</v>
      </c>
    </row>
    <row r="13163" spans="1:4" x14ac:dyDescent="0.4">
      <c r="A13163" s="8">
        <v>43465</v>
      </c>
      <c r="B13163" s="9" t="s">
        <v>5</v>
      </c>
      <c r="C13163" s="10">
        <v>11.687279999999999</v>
      </c>
      <c r="D13163" s="11">
        <f t="shared" si="205"/>
        <v>645.32832000000008</v>
      </c>
    </row>
    <row r="13164" spans="1:4" x14ac:dyDescent="0.4">
      <c r="A13164" s="8">
        <v>43465</v>
      </c>
      <c r="B13164" s="9" t="s">
        <v>6</v>
      </c>
      <c r="C13164" s="10">
        <v>13.801679999999999</v>
      </c>
      <c r="D13164" s="11">
        <f t="shared" si="205"/>
        <v>650.74704000000008</v>
      </c>
    </row>
    <row r="13165" spans="1:4" x14ac:dyDescent="0.4">
      <c r="A13165" s="8">
        <v>43465</v>
      </c>
      <c r="B13165" s="9" t="s">
        <v>7</v>
      </c>
      <c r="C13165" s="10">
        <v>20.0928</v>
      </c>
      <c r="D13165" s="11">
        <f t="shared" si="205"/>
        <v>660.76776000000007</v>
      </c>
    </row>
    <row r="13166" spans="1:4" x14ac:dyDescent="0.4">
      <c r="A13166" s="8">
        <v>43465</v>
      </c>
      <c r="B13166" s="9" t="s">
        <v>8</v>
      </c>
      <c r="C13166" s="10">
        <v>23.846879999999999</v>
      </c>
      <c r="D13166" s="11">
        <f t="shared" si="205"/>
        <v>671.58696000000009</v>
      </c>
    </row>
    <row r="13167" spans="1:4" x14ac:dyDescent="0.4">
      <c r="A13167" s="8">
        <v>43465</v>
      </c>
      <c r="B13167" s="9" t="s">
        <v>9</v>
      </c>
      <c r="C13167" s="10">
        <v>25.10352</v>
      </c>
      <c r="D13167" s="11">
        <f t="shared" si="205"/>
        <v>661.77192000000014</v>
      </c>
    </row>
    <row r="13168" spans="1:4" x14ac:dyDescent="0.4">
      <c r="A13168" s="8">
        <v>43465</v>
      </c>
      <c r="B13168" s="9" t="s">
        <v>10</v>
      </c>
      <c r="C13168" s="10">
        <v>21.190799999999999</v>
      </c>
      <c r="D13168" s="11">
        <f t="shared" si="205"/>
        <v>648.76824000000011</v>
      </c>
    </row>
    <row r="13169" spans="1:4" x14ac:dyDescent="0.4">
      <c r="A13169" s="8">
        <v>43465</v>
      </c>
      <c r="B13169" s="9" t="s">
        <v>11</v>
      </c>
      <c r="C13169" s="10">
        <v>23.987280000000002</v>
      </c>
      <c r="D13169" s="11">
        <f t="shared" si="205"/>
        <v>633.40536000000009</v>
      </c>
    </row>
    <row r="13170" spans="1:4" x14ac:dyDescent="0.4">
      <c r="A13170" s="8">
        <v>43465</v>
      </c>
      <c r="B13170" s="9" t="s">
        <v>12</v>
      </c>
      <c r="C13170" s="10">
        <v>29.410319999999999</v>
      </c>
      <c r="D13170" s="11">
        <f t="shared" si="205"/>
        <v>616.16712000000007</v>
      </c>
    </row>
    <row r="13171" spans="1:4" x14ac:dyDescent="0.4">
      <c r="A13171" s="8">
        <v>43465</v>
      </c>
      <c r="B13171" s="9" t="s">
        <v>13</v>
      </c>
      <c r="C13171" s="10">
        <v>29.581440000000001</v>
      </c>
      <c r="D13171" s="11">
        <f t="shared" si="205"/>
        <v>596.8442399999999</v>
      </c>
    </row>
    <row r="13172" spans="1:4" x14ac:dyDescent="0.4">
      <c r="A13172" s="8">
        <v>43465</v>
      </c>
      <c r="B13172" s="9" t="s">
        <v>14</v>
      </c>
      <c r="C13172" s="10">
        <v>35.493119999999998</v>
      </c>
      <c r="D13172" s="11">
        <f t="shared" si="205"/>
        <v>583.36415999999997</v>
      </c>
    </row>
    <row r="13173" spans="1:4" x14ac:dyDescent="0.4">
      <c r="A13173" s="8">
        <v>43465</v>
      </c>
      <c r="B13173" s="9" t="s">
        <v>15</v>
      </c>
      <c r="C13173" s="10">
        <v>37.63176</v>
      </c>
      <c r="D13173" s="11">
        <f t="shared" si="205"/>
        <v>563.31168000000002</v>
      </c>
    </row>
    <row r="13174" spans="1:4" x14ac:dyDescent="0.4">
      <c r="A13174" s="8">
        <v>43465</v>
      </c>
      <c r="B13174" s="9" t="s">
        <v>16</v>
      </c>
      <c r="C13174" s="10">
        <v>39.210720000000002</v>
      </c>
      <c r="D13174" s="11">
        <f t="shared" si="205"/>
        <v>550.21872000000008</v>
      </c>
    </row>
    <row r="13175" spans="1:4" x14ac:dyDescent="0.4">
      <c r="A13175" s="8">
        <v>43465</v>
      </c>
      <c r="B13175" s="9" t="s">
        <v>17</v>
      </c>
      <c r="C13175" s="10">
        <v>36.77328</v>
      </c>
      <c r="D13175" s="11">
        <f t="shared" si="205"/>
        <v>542.46479999999997</v>
      </c>
    </row>
    <row r="13176" spans="1:4" x14ac:dyDescent="0.4">
      <c r="A13176" s="8">
        <v>43465</v>
      </c>
      <c r="B13176" s="9" t="s">
        <v>18</v>
      </c>
      <c r="C13176" s="10">
        <v>33.132959999999997</v>
      </c>
      <c r="D13176" s="11">
        <f t="shared" si="205"/>
        <v>537.25391999999988</v>
      </c>
    </row>
    <row r="13177" spans="1:4" x14ac:dyDescent="0.4">
      <c r="A13177" s="8">
        <v>43465</v>
      </c>
      <c r="B13177" s="9" t="s">
        <v>19</v>
      </c>
      <c r="C13177" s="10">
        <v>31.66656</v>
      </c>
      <c r="D13177" s="11">
        <f t="shared" si="205"/>
        <v>535.72655999999995</v>
      </c>
    </row>
    <row r="13178" spans="1:4" x14ac:dyDescent="0.4">
      <c r="A13178" s="8">
        <v>43465</v>
      </c>
      <c r="B13178" s="9" t="s">
        <v>20</v>
      </c>
      <c r="C13178" s="10">
        <v>40.217280000000002</v>
      </c>
      <c r="D13178" s="11">
        <f t="shared" si="205"/>
        <v>535.60535999999979</v>
      </c>
    </row>
    <row r="13179" spans="1:4" x14ac:dyDescent="0.4">
      <c r="A13179" s="8">
        <v>43465</v>
      </c>
      <c r="B13179" s="9" t="s">
        <v>21</v>
      </c>
      <c r="C13179" s="10">
        <v>41.199600000000004</v>
      </c>
      <c r="D13179" s="11">
        <f t="shared" si="205"/>
        <v>522.92999999999984</v>
      </c>
    </row>
    <row r="13180" spans="1:4" x14ac:dyDescent="0.4">
      <c r="A13180" s="8">
        <v>43465</v>
      </c>
      <c r="B13180" s="9" t="s">
        <v>22</v>
      </c>
      <c r="C13180" s="10">
        <v>40.693919999999999</v>
      </c>
      <c r="D13180" s="11">
        <f t="shared" si="205"/>
        <v>511.38791999999995</v>
      </c>
    </row>
    <row r="13181" spans="1:4" x14ac:dyDescent="0.4">
      <c r="A13181" s="8">
        <v>43465</v>
      </c>
      <c r="B13181" s="9" t="s">
        <v>23</v>
      </c>
      <c r="C13181" s="10">
        <v>38.065440000000002</v>
      </c>
      <c r="D13181" s="11">
        <f t="shared" si="205"/>
        <v>498.00023999999991</v>
      </c>
    </row>
    <row r="13182" spans="1:4" x14ac:dyDescent="0.4">
      <c r="A13182" s="8">
        <v>43465</v>
      </c>
      <c r="B13182" s="9" t="s">
        <v>24</v>
      </c>
      <c r="C13182" s="10">
        <v>20.576160000000002</v>
      </c>
      <c r="D13182" s="11">
        <f t="shared" si="205"/>
        <v>476.51831999999996</v>
      </c>
    </row>
    <row r="13183" spans="1:4" x14ac:dyDescent="0.4">
      <c r="A13183" s="8">
        <v>43465</v>
      </c>
      <c r="B13183" s="9" t="s">
        <v>25</v>
      </c>
      <c r="C13183" s="10">
        <v>6.7236000000000002</v>
      </c>
      <c r="D13183" s="11">
        <f t="shared" si="205"/>
        <v>473.04264000000001</v>
      </c>
    </row>
    <row r="13184" spans="1:4" x14ac:dyDescent="0.4">
      <c r="A13184" s="8">
        <v>43466</v>
      </c>
      <c r="B13184" s="9" t="s">
        <v>0</v>
      </c>
      <c r="C13184" s="10">
        <v>14.648160000000001</v>
      </c>
      <c r="D13184" s="11">
        <f t="shared" si="205"/>
        <v>475.90319999999997</v>
      </c>
    </row>
    <row r="13185" spans="1:4" x14ac:dyDescent="0.4">
      <c r="A13185" s="8">
        <v>43466</v>
      </c>
      <c r="B13185" s="9" t="s">
        <v>3</v>
      </c>
      <c r="C13185" s="10">
        <v>16.079280000000001</v>
      </c>
      <c r="D13185" s="11">
        <f t="shared" si="205"/>
        <v>472.72104000000002</v>
      </c>
    </row>
    <row r="13186" spans="1:4" x14ac:dyDescent="0.4">
      <c r="A13186" s="8">
        <v>43466</v>
      </c>
      <c r="B13186" s="9" t="s">
        <v>4</v>
      </c>
      <c r="C13186" s="10">
        <v>14.514480000000001</v>
      </c>
      <c r="D13186" s="11">
        <f t="shared" si="205"/>
        <v>472.14984000000004</v>
      </c>
    </row>
    <row r="13187" spans="1:4" x14ac:dyDescent="0.4">
      <c r="A13187" s="8">
        <v>43466</v>
      </c>
      <c r="B13187" s="9" t="s">
        <v>5</v>
      </c>
      <c r="C13187" s="10">
        <v>17.106000000000002</v>
      </c>
      <c r="D13187" s="11">
        <f t="shared" si="205"/>
        <v>470.04432000000003</v>
      </c>
    </row>
    <row r="13188" spans="1:4" x14ac:dyDescent="0.4">
      <c r="A13188" s="8">
        <v>43466</v>
      </c>
      <c r="B13188" s="9" t="s">
        <v>6</v>
      </c>
      <c r="C13188" s="10">
        <v>23.822400000000002</v>
      </c>
      <c r="D13188" s="11">
        <f t="shared" si="205"/>
        <v>467.01120000000003</v>
      </c>
    </row>
    <row r="13189" spans="1:4" x14ac:dyDescent="0.4">
      <c r="A13189" s="8">
        <v>43466</v>
      </c>
      <c r="B13189" s="9" t="s">
        <v>7</v>
      </c>
      <c r="C13189" s="10">
        <v>30.911999999999999</v>
      </c>
      <c r="D13189" s="11">
        <f t="shared" si="205"/>
        <v>455.62248</v>
      </c>
    </row>
    <row r="13190" spans="1:4" x14ac:dyDescent="0.4">
      <c r="A13190" s="8">
        <v>43466</v>
      </c>
      <c r="B13190" s="9" t="s">
        <v>8</v>
      </c>
      <c r="C13190" s="10">
        <v>14.031840000000001</v>
      </c>
      <c r="D13190" s="11">
        <f t="shared" si="205"/>
        <v>437.14727999999997</v>
      </c>
    </row>
    <row r="13191" spans="1:4" x14ac:dyDescent="0.4">
      <c r="A13191" s="8">
        <v>43466</v>
      </c>
      <c r="B13191" s="9" t="s">
        <v>9</v>
      </c>
      <c r="C13191" s="10">
        <v>12.09984</v>
      </c>
      <c r="D13191" s="11">
        <f t="shared" si="205"/>
        <v>435.19247999999999</v>
      </c>
    </row>
    <row r="13192" spans="1:4" x14ac:dyDescent="0.4">
      <c r="A13192" s="8">
        <v>43466</v>
      </c>
      <c r="B13192" s="9" t="s">
        <v>10</v>
      </c>
      <c r="C13192" s="10">
        <v>5.8279200000000007</v>
      </c>
      <c r="D13192" s="11">
        <f t="shared" si="205"/>
        <v>431.20584000000002</v>
      </c>
    </row>
    <row r="13193" spans="1:4" x14ac:dyDescent="0.4">
      <c r="A13193" s="8">
        <v>43466</v>
      </c>
      <c r="B13193" s="9" t="s">
        <v>11</v>
      </c>
      <c r="C13193" s="10">
        <v>6.7490399999999999</v>
      </c>
      <c r="D13193" s="11">
        <f t="shared" ref="D13193:D13256" si="206">SUM(C13193:C13216)</f>
        <v>435.17040000000003</v>
      </c>
    </row>
    <row r="13194" spans="1:4" x14ac:dyDescent="0.4">
      <c r="A13194" s="8">
        <v>43466</v>
      </c>
      <c r="B13194" s="9" t="s">
        <v>12</v>
      </c>
      <c r="C13194" s="10">
        <v>10.087440000000001</v>
      </c>
      <c r="D13194" s="11">
        <f t="shared" si="206"/>
        <v>442.89479999999998</v>
      </c>
    </row>
    <row r="13195" spans="1:4" x14ac:dyDescent="0.4">
      <c r="A13195" s="8">
        <v>43466</v>
      </c>
      <c r="B13195" s="9" t="s">
        <v>13</v>
      </c>
      <c r="C13195" s="10">
        <v>16.10136</v>
      </c>
      <c r="D13195" s="11">
        <f t="shared" si="206"/>
        <v>451.44576000000001</v>
      </c>
    </row>
    <row r="13196" spans="1:4" x14ac:dyDescent="0.4">
      <c r="A13196" s="8">
        <v>43466</v>
      </c>
      <c r="B13196" s="9" t="s">
        <v>14</v>
      </c>
      <c r="C13196" s="10">
        <v>15.44064</v>
      </c>
      <c r="D13196" s="11">
        <f t="shared" si="206"/>
        <v>458.01264000000003</v>
      </c>
    </row>
    <row r="13197" spans="1:4" x14ac:dyDescent="0.4">
      <c r="A13197" s="8">
        <v>43466</v>
      </c>
      <c r="B13197" s="9" t="s">
        <v>15</v>
      </c>
      <c r="C13197" s="10">
        <v>24.538800000000002</v>
      </c>
      <c r="D13197" s="11">
        <f t="shared" si="206"/>
        <v>457.07855999999998</v>
      </c>
    </row>
    <row r="13198" spans="1:4" x14ac:dyDescent="0.4">
      <c r="A13198" s="8">
        <v>43466</v>
      </c>
      <c r="B13198" s="9" t="s">
        <v>16</v>
      </c>
      <c r="C13198" s="10">
        <v>31.456800000000001</v>
      </c>
      <c r="D13198" s="11">
        <f t="shared" si="206"/>
        <v>458.75447999999994</v>
      </c>
    </row>
    <row r="13199" spans="1:4" x14ac:dyDescent="0.4">
      <c r="A13199" s="8">
        <v>43466</v>
      </c>
      <c r="B13199" s="9" t="s">
        <v>17</v>
      </c>
      <c r="C13199" s="10">
        <v>31.562399999999997</v>
      </c>
      <c r="D13199" s="11">
        <f t="shared" si="206"/>
        <v>446.53656000000001</v>
      </c>
    </row>
    <row r="13200" spans="1:4" x14ac:dyDescent="0.4">
      <c r="A13200" s="8">
        <v>43466</v>
      </c>
      <c r="B13200" s="9" t="s">
        <v>18</v>
      </c>
      <c r="C13200" s="10">
        <v>31.605600000000003</v>
      </c>
      <c r="D13200" s="11">
        <f t="shared" si="206"/>
        <v>428.56079999999997</v>
      </c>
    </row>
    <row r="13201" spans="1:4" x14ac:dyDescent="0.4">
      <c r="A13201" s="8">
        <v>43466</v>
      </c>
      <c r="B13201" s="9" t="s">
        <v>19</v>
      </c>
      <c r="C13201" s="10">
        <v>31.545359999999999</v>
      </c>
      <c r="D13201" s="11">
        <f t="shared" si="206"/>
        <v>413.88096000000002</v>
      </c>
    </row>
    <row r="13202" spans="1:4" x14ac:dyDescent="0.4">
      <c r="A13202" s="8">
        <v>43466</v>
      </c>
      <c r="B13202" s="9" t="s">
        <v>20</v>
      </c>
      <c r="C13202" s="10">
        <v>27.541919999999998</v>
      </c>
      <c r="D13202" s="11">
        <f t="shared" si="206"/>
        <v>417.00816000000003</v>
      </c>
    </row>
    <row r="13203" spans="1:4" x14ac:dyDescent="0.4">
      <c r="A13203" s="8">
        <v>43466</v>
      </c>
      <c r="B13203" s="9" t="s">
        <v>21</v>
      </c>
      <c r="C13203" s="10">
        <v>29.657519999999998</v>
      </c>
      <c r="D13203" s="11">
        <f t="shared" si="206"/>
        <v>431.78904</v>
      </c>
    </row>
    <row r="13204" spans="1:4" x14ac:dyDescent="0.4">
      <c r="A13204" s="8">
        <v>43466</v>
      </c>
      <c r="B13204" s="9" t="s">
        <v>22</v>
      </c>
      <c r="C13204" s="10">
        <v>27.306240000000003</v>
      </c>
      <c r="D13204" s="11">
        <f t="shared" si="206"/>
        <v>442.45320000000004</v>
      </c>
    </row>
    <row r="13205" spans="1:4" x14ac:dyDescent="0.4">
      <c r="A13205" s="8">
        <v>43466</v>
      </c>
      <c r="B13205" s="9" t="s">
        <v>23</v>
      </c>
      <c r="C13205" s="10">
        <v>16.58352</v>
      </c>
      <c r="D13205" s="11">
        <f t="shared" si="206"/>
        <v>455.03928000000002</v>
      </c>
    </row>
    <row r="13206" spans="1:4" x14ac:dyDescent="0.4">
      <c r="A13206" s="8">
        <v>43466</v>
      </c>
      <c r="B13206" s="9" t="s">
        <v>24</v>
      </c>
      <c r="C13206" s="10">
        <v>17.100480000000001</v>
      </c>
      <c r="D13206" s="11">
        <f t="shared" si="206"/>
        <v>466.39391999999998</v>
      </c>
    </row>
    <row r="13207" spans="1:4" x14ac:dyDescent="0.4">
      <c r="A13207" s="8">
        <v>43466</v>
      </c>
      <c r="B13207" s="9" t="s">
        <v>25</v>
      </c>
      <c r="C13207" s="10">
        <v>9.5841600000000007</v>
      </c>
      <c r="D13207" s="11">
        <f t="shared" si="206"/>
        <v>459.37559999999991</v>
      </c>
    </row>
    <row r="13208" spans="1:4" x14ac:dyDescent="0.4">
      <c r="A13208" s="8">
        <v>43467</v>
      </c>
      <c r="B13208" s="9" t="s">
        <v>0</v>
      </c>
      <c r="C13208" s="10">
        <v>11.465999999999999</v>
      </c>
      <c r="D13208" s="11">
        <f t="shared" si="206"/>
        <v>458.6339999999999</v>
      </c>
    </row>
    <row r="13209" spans="1:4" x14ac:dyDescent="0.4">
      <c r="A13209" s="8">
        <v>43467</v>
      </c>
      <c r="B13209" s="9" t="s">
        <v>3</v>
      </c>
      <c r="C13209" s="10">
        <v>15.50808</v>
      </c>
      <c r="D13209" s="11">
        <f t="shared" si="206"/>
        <v>461.33687999999989</v>
      </c>
    </row>
    <row r="13210" spans="1:4" x14ac:dyDescent="0.4">
      <c r="A13210" s="8">
        <v>43467</v>
      </c>
      <c r="B13210" s="9" t="s">
        <v>4</v>
      </c>
      <c r="C13210" s="10">
        <v>12.408959999999999</v>
      </c>
      <c r="D13210" s="11">
        <f t="shared" si="206"/>
        <v>461.11343999999997</v>
      </c>
    </row>
    <row r="13211" spans="1:4" x14ac:dyDescent="0.4">
      <c r="A13211" s="8">
        <v>43467</v>
      </c>
      <c r="B13211" s="9" t="s">
        <v>5</v>
      </c>
      <c r="C13211" s="10">
        <v>14.072880000000001</v>
      </c>
      <c r="D13211" s="11">
        <f t="shared" si="206"/>
        <v>468.51983999999999</v>
      </c>
    </row>
    <row r="13212" spans="1:4" x14ac:dyDescent="0.4">
      <c r="A13212" s="8">
        <v>43467</v>
      </c>
      <c r="B13212" s="9" t="s">
        <v>6</v>
      </c>
      <c r="C13212" s="10">
        <v>12.433680000000001</v>
      </c>
      <c r="D13212" s="11">
        <f t="shared" si="206"/>
        <v>467.35511999999994</v>
      </c>
    </row>
    <row r="13213" spans="1:4" x14ac:dyDescent="0.4">
      <c r="A13213" s="8">
        <v>43467</v>
      </c>
      <c r="B13213" s="9" t="s">
        <v>7</v>
      </c>
      <c r="C13213" s="10">
        <v>12.436799999999998</v>
      </c>
      <c r="D13213" s="11">
        <f t="shared" si="206"/>
        <v>475.67255999999998</v>
      </c>
    </row>
    <row r="13214" spans="1:4" x14ac:dyDescent="0.4">
      <c r="A13214" s="8">
        <v>43467</v>
      </c>
      <c r="B13214" s="9" t="s">
        <v>8</v>
      </c>
      <c r="C13214" s="10">
        <v>12.07704</v>
      </c>
      <c r="D13214" s="11">
        <f t="shared" si="206"/>
        <v>477.56016</v>
      </c>
    </row>
    <row r="13215" spans="1:4" x14ac:dyDescent="0.4">
      <c r="A13215" s="8">
        <v>43467</v>
      </c>
      <c r="B13215" s="9" t="s">
        <v>9</v>
      </c>
      <c r="C13215" s="10">
        <v>8.1131999999999991</v>
      </c>
      <c r="D13215" s="11">
        <f t="shared" si="206"/>
        <v>481.69223999999997</v>
      </c>
    </row>
    <row r="13216" spans="1:4" x14ac:dyDescent="0.4">
      <c r="A13216" s="8">
        <v>43467</v>
      </c>
      <c r="B13216" s="9" t="s">
        <v>10</v>
      </c>
      <c r="C13216" s="10">
        <v>9.7924799999999994</v>
      </c>
      <c r="D13216" s="11">
        <f t="shared" si="206"/>
        <v>496.68503999999996</v>
      </c>
    </row>
    <row r="13217" spans="1:4" x14ac:dyDescent="0.4">
      <c r="A13217" s="8">
        <v>43467</v>
      </c>
      <c r="B13217" s="9" t="s">
        <v>11</v>
      </c>
      <c r="C13217" s="10">
        <v>14.47344</v>
      </c>
      <c r="D13217" s="11">
        <f t="shared" si="206"/>
        <v>515.24303999999995</v>
      </c>
    </row>
    <row r="13218" spans="1:4" x14ac:dyDescent="0.4">
      <c r="A13218" s="8">
        <v>43467</v>
      </c>
      <c r="B13218" s="9" t="s">
        <v>12</v>
      </c>
      <c r="C13218" s="10">
        <v>18.638400000000001</v>
      </c>
      <c r="D13218" s="11">
        <f t="shared" si="206"/>
        <v>532.20360000000005</v>
      </c>
    </row>
    <row r="13219" spans="1:4" x14ac:dyDescent="0.4">
      <c r="A13219" s="8">
        <v>43467</v>
      </c>
      <c r="B13219" s="9" t="s">
        <v>13</v>
      </c>
      <c r="C13219" s="10">
        <v>22.668239999999997</v>
      </c>
      <c r="D13219" s="11">
        <f t="shared" si="206"/>
        <v>548.41056000000003</v>
      </c>
    </row>
    <row r="13220" spans="1:4" x14ac:dyDescent="0.4">
      <c r="A13220" s="8">
        <v>43467</v>
      </c>
      <c r="B13220" s="9" t="s">
        <v>14</v>
      </c>
      <c r="C13220" s="10">
        <v>14.50656</v>
      </c>
      <c r="D13220" s="11">
        <f t="shared" si="206"/>
        <v>557.62608000000012</v>
      </c>
    </row>
    <row r="13221" spans="1:4" x14ac:dyDescent="0.4">
      <c r="A13221" s="8">
        <v>43467</v>
      </c>
      <c r="B13221" s="9" t="s">
        <v>15</v>
      </c>
      <c r="C13221" s="10">
        <v>26.21472</v>
      </c>
      <c r="D13221" s="11">
        <f t="shared" si="206"/>
        <v>574.95312000000013</v>
      </c>
    </row>
    <row r="13222" spans="1:4" x14ac:dyDescent="0.4">
      <c r="A13222" s="8">
        <v>43467</v>
      </c>
      <c r="B13222" s="9" t="s">
        <v>16</v>
      </c>
      <c r="C13222" s="10">
        <v>19.238880000000002</v>
      </c>
      <c r="D13222" s="11">
        <f t="shared" si="206"/>
        <v>574.67232000000013</v>
      </c>
    </row>
    <row r="13223" spans="1:4" x14ac:dyDescent="0.4">
      <c r="A13223" s="8">
        <v>43467</v>
      </c>
      <c r="B13223" s="9" t="s">
        <v>17</v>
      </c>
      <c r="C13223" s="10">
        <v>13.586640000000001</v>
      </c>
      <c r="D13223" s="11">
        <f t="shared" si="206"/>
        <v>564.77184</v>
      </c>
    </row>
    <row r="13224" spans="1:4" x14ac:dyDescent="0.4">
      <c r="A13224" s="8">
        <v>43467</v>
      </c>
      <c r="B13224" s="9" t="s">
        <v>18</v>
      </c>
      <c r="C13224" s="10">
        <v>16.92576</v>
      </c>
      <c r="D13224" s="11">
        <f t="shared" si="206"/>
        <v>557.79719999999998</v>
      </c>
    </row>
    <row r="13225" spans="1:4" x14ac:dyDescent="0.4">
      <c r="A13225" s="8">
        <v>43467</v>
      </c>
      <c r="B13225" s="9" t="s">
        <v>19</v>
      </c>
      <c r="C13225" s="10">
        <v>34.672559999999997</v>
      </c>
      <c r="D13225" s="11">
        <f t="shared" si="206"/>
        <v>552.77159999999992</v>
      </c>
    </row>
    <row r="13226" spans="1:4" x14ac:dyDescent="0.4">
      <c r="A13226" s="8">
        <v>43467</v>
      </c>
      <c r="B13226" s="9" t="s">
        <v>20</v>
      </c>
      <c r="C13226" s="10">
        <v>42.322800000000001</v>
      </c>
      <c r="D13226" s="11">
        <f t="shared" si="206"/>
        <v>520.98264000000006</v>
      </c>
    </row>
    <row r="13227" spans="1:4" x14ac:dyDescent="0.4">
      <c r="A13227" s="8">
        <v>43467</v>
      </c>
      <c r="B13227" s="9" t="s">
        <v>21</v>
      </c>
      <c r="C13227" s="10">
        <v>40.321680000000001</v>
      </c>
      <c r="D13227" s="11">
        <f t="shared" si="206"/>
        <v>487.02792000000005</v>
      </c>
    </row>
    <row r="13228" spans="1:4" x14ac:dyDescent="0.4">
      <c r="A13228" s="8">
        <v>43467</v>
      </c>
      <c r="B13228" s="9" t="s">
        <v>22</v>
      </c>
      <c r="C13228" s="10">
        <v>39.892319999999998</v>
      </c>
      <c r="D13228" s="11">
        <f t="shared" si="206"/>
        <v>470.55480000000006</v>
      </c>
    </row>
    <row r="13229" spans="1:4" x14ac:dyDescent="0.4">
      <c r="A13229" s="8">
        <v>43467</v>
      </c>
      <c r="B13229" s="9" t="s">
        <v>23</v>
      </c>
      <c r="C13229" s="10">
        <v>27.938160000000003</v>
      </c>
      <c r="D13229" s="11">
        <f t="shared" si="206"/>
        <v>446.91624000000002</v>
      </c>
    </row>
    <row r="13230" spans="1:4" x14ac:dyDescent="0.4">
      <c r="A13230" s="8">
        <v>43467</v>
      </c>
      <c r="B13230" s="9" t="s">
        <v>24</v>
      </c>
      <c r="C13230" s="10">
        <v>10.082160000000002</v>
      </c>
      <c r="D13230" s="11">
        <f t="shared" si="206"/>
        <v>433.73424</v>
      </c>
    </row>
    <row r="13231" spans="1:4" x14ac:dyDescent="0.4">
      <c r="A13231" s="8">
        <v>43467</v>
      </c>
      <c r="B13231" s="9" t="s">
        <v>25</v>
      </c>
      <c r="C13231" s="10">
        <v>8.8425600000000006</v>
      </c>
      <c r="D13231" s="11">
        <f t="shared" si="206"/>
        <v>432.33360000000005</v>
      </c>
    </row>
    <row r="13232" spans="1:4" x14ac:dyDescent="0.4">
      <c r="A13232" s="8">
        <v>43468</v>
      </c>
      <c r="B13232" s="9" t="s">
        <v>0</v>
      </c>
      <c r="C13232" s="10">
        <v>14.16888</v>
      </c>
      <c r="D13232" s="11">
        <f t="shared" si="206"/>
        <v>431.48448000000002</v>
      </c>
    </row>
    <row r="13233" spans="1:4" x14ac:dyDescent="0.4">
      <c r="A13233" s="8">
        <v>43468</v>
      </c>
      <c r="B13233" s="9" t="s">
        <v>3</v>
      </c>
      <c r="C13233" s="10">
        <v>15.28464</v>
      </c>
      <c r="D13233" s="11">
        <f t="shared" si="206"/>
        <v>422.63592000000006</v>
      </c>
    </row>
    <row r="13234" spans="1:4" x14ac:dyDescent="0.4">
      <c r="A13234" s="8">
        <v>43468</v>
      </c>
      <c r="B13234" s="9" t="s">
        <v>4</v>
      </c>
      <c r="C13234" s="10">
        <v>19.815359999999998</v>
      </c>
      <c r="D13234" s="11">
        <f t="shared" si="206"/>
        <v>408.68376000000006</v>
      </c>
    </row>
    <row r="13235" spans="1:4" x14ac:dyDescent="0.4">
      <c r="A13235" s="8">
        <v>43468</v>
      </c>
      <c r="B13235" s="9" t="s">
        <v>5</v>
      </c>
      <c r="C13235" s="10">
        <v>12.908159999999999</v>
      </c>
      <c r="D13235" s="11">
        <f t="shared" si="206"/>
        <v>388.86840000000001</v>
      </c>
    </row>
    <row r="13236" spans="1:4" x14ac:dyDescent="0.4">
      <c r="A13236" s="8">
        <v>43468</v>
      </c>
      <c r="B13236" s="9" t="s">
        <v>6</v>
      </c>
      <c r="C13236" s="10">
        <v>20.75112</v>
      </c>
      <c r="D13236" s="11">
        <f t="shared" si="206"/>
        <v>376.00223999999992</v>
      </c>
    </row>
    <row r="13237" spans="1:4" x14ac:dyDescent="0.4">
      <c r="A13237" s="8">
        <v>43468</v>
      </c>
      <c r="B13237" s="9" t="s">
        <v>7</v>
      </c>
      <c r="C13237" s="10">
        <v>14.324400000000001</v>
      </c>
      <c r="D13237" s="11">
        <f t="shared" si="206"/>
        <v>355.25112000000001</v>
      </c>
    </row>
    <row r="13238" spans="1:4" x14ac:dyDescent="0.4">
      <c r="A13238" s="8">
        <v>43468</v>
      </c>
      <c r="B13238" s="9" t="s">
        <v>8</v>
      </c>
      <c r="C13238" s="10">
        <v>16.209119999999999</v>
      </c>
      <c r="D13238" s="11">
        <f t="shared" si="206"/>
        <v>340.92815999999993</v>
      </c>
    </row>
    <row r="13239" spans="1:4" x14ac:dyDescent="0.4">
      <c r="A13239" s="8">
        <v>43468</v>
      </c>
      <c r="B13239" s="9" t="s">
        <v>9</v>
      </c>
      <c r="C13239" s="10">
        <v>23.106000000000002</v>
      </c>
      <c r="D13239" s="11">
        <f t="shared" si="206"/>
        <v>325.43279999999993</v>
      </c>
    </row>
    <row r="13240" spans="1:4" x14ac:dyDescent="0.4">
      <c r="A13240" s="8">
        <v>43468</v>
      </c>
      <c r="B13240" s="9" t="s">
        <v>10</v>
      </c>
      <c r="C13240" s="10">
        <v>28.350480000000001</v>
      </c>
      <c r="D13240" s="11">
        <f t="shared" si="206"/>
        <v>307.03895999999992</v>
      </c>
    </row>
    <row r="13241" spans="1:4" x14ac:dyDescent="0.4">
      <c r="A13241" s="8">
        <v>43468</v>
      </c>
      <c r="B13241" s="9" t="s">
        <v>11</v>
      </c>
      <c r="C13241" s="10">
        <v>31.433999999999997</v>
      </c>
      <c r="D13241" s="11">
        <f t="shared" si="206"/>
        <v>278.68847999999986</v>
      </c>
    </row>
    <row r="13242" spans="1:4" x14ac:dyDescent="0.4">
      <c r="A13242" s="8">
        <v>43468</v>
      </c>
      <c r="B13242" s="9" t="s">
        <v>12</v>
      </c>
      <c r="C13242" s="10">
        <v>34.845359999999999</v>
      </c>
      <c r="D13242" s="11">
        <f t="shared" si="206"/>
        <v>247.25448</v>
      </c>
    </row>
    <row r="13243" spans="1:4" x14ac:dyDescent="0.4">
      <c r="A13243" s="8">
        <v>43468</v>
      </c>
      <c r="B13243" s="9" t="s">
        <v>13</v>
      </c>
      <c r="C13243" s="10">
        <v>31.883759999999999</v>
      </c>
      <c r="D13243" s="11">
        <f t="shared" si="206"/>
        <v>212.40912</v>
      </c>
    </row>
    <row r="13244" spans="1:4" x14ac:dyDescent="0.4">
      <c r="A13244" s="8">
        <v>43468</v>
      </c>
      <c r="B13244" s="9" t="s">
        <v>14</v>
      </c>
      <c r="C13244" s="10">
        <v>31.833600000000001</v>
      </c>
      <c r="D13244" s="11">
        <f t="shared" si="206"/>
        <v>180.71280000000004</v>
      </c>
    </row>
    <row r="13245" spans="1:4" x14ac:dyDescent="0.4">
      <c r="A13245" s="8">
        <v>43468</v>
      </c>
      <c r="B13245" s="9" t="s">
        <v>15</v>
      </c>
      <c r="C13245" s="10">
        <v>25.933920000000001</v>
      </c>
      <c r="D13245" s="11">
        <f t="shared" si="206"/>
        <v>153.97584000000006</v>
      </c>
    </row>
    <row r="13246" spans="1:4" x14ac:dyDescent="0.4">
      <c r="A13246" s="8">
        <v>43468</v>
      </c>
      <c r="B13246" s="9" t="s">
        <v>16</v>
      </c>
      <c r="C13246" s="10">
        <v>9.3384</v>
      </c>
      <c r="D13246" s="11">
        <f t="shared" si="206"/>
        <v>129.60240000000002</v>
      </c>
    </row>
    <row r="13247" spans="1:4" x14ac:dyDescent="0.4">
      <c r="A13247" s="8">
        <v>43468</v>
      </c>
      <c r="B13247" s="9" t="s">
        <v>17</v>
      </c>
      <c r="C13247" s="10">
        <v>6.6120000000000001</v>
      </c>
      <c r="D13247" s="11">
        <f t="shared" si="206"/>
        <v>126.47255999999999</v>
      </c>
    </row>
    <row r="13248" spans="1:4" x14ac:dyDescent="0.4">
      <c r="A13248" s="8">
        <v>43468</v>
      </c>
      <c r="B13248" s="9" t="s">
        <v>18</v>
      </c>
      <c r="C13248" s="10">
        <v>11.90016</v>
      </c>
      <c r="D13248" s="11">
        <f t="shared" si="206"/>
        <v>132.30864</v>
      </c>
    </row>
    <row r="13249" spans="1:4" x14ac:dyDescent="0.4">
      <c r="A13249" s="8">
        <v>43468</v>
      </c>
      <c r="B13249" s="9" t="s">
        <v>19</v>
      </c>
      <c r="C13249" s="10">
        <v>2.8835999999999999</v>
      </c>
      <c r="D13249" s="11">
        <f t="shared" si="206"/>
        <v>136.53048000000001</v>
      </c>
    </row>
    <row r="13250" spans="1:4" x14ac:dyDescent="0.4">
      <c r="A13250" s="8">
        <v>43468</v>
      </c>
      <c r="B13250" s="9" t="s">
        <v>20</v>
      </c>
      <c r="C13250" s="10">
        <v>8.3680800000000009</v>
      </c>
      <c r="D13250" s="11">
        <f t="shared" si="206"/>
        <v>153.25920000000002</v>
      </c>
    </row>
    <row r="13251" spans="1:4" x14ac:dyDescent="0.4">
      <c r="A13251" s="8">
        <v>43468</v>
      </c>
      <c r="B13251" s="9" t="s">
        <v>21</v>
      </c>
      <c r="C13251" s="10">
        <v>23.848559999999999</v>
      </c>
      <c r="D13251" s="11">
        <f t="shared" si="206"/>
        <v>167.05488</v>
      </c>
    </row>
    <row r="13252" spans="1:4" x14ac:dyDescent="0.4">
      <c r="A13252" s="8">
        <v>43468</v>
      </c>
      <c r="B13252" s="9" t="s">
        <v>22</v>
      </c>
      <c r="C13252" s="10">
        <v>16.25376</v>
      </c>
      <c r="D13252" s="11">
        <f t="shared" si="206"/>
        <v>154.54056</v>
      </c>
    </row>
    <row r="13253" spans="1:4" x14ac:dyDescent="0.4">
      <c r="A13253" s="8">
        <v>43468</v>
      </c>
      <c r="B13253" s="9" t="s">
        <v>23</v>
      </c>
      <c r="C13253" s="10">
        <v>14.756160000000001</v>
      </c>
      <c r="D13253" s="11">
        <f t="shared" si="206"/>
        <v>151.20576</v>
      </c>
    </row>
    <row r="13254" spans="1:4" x14ac:dyDescent="0.4">
      <c r="A13254" s="8">
        <v>43468</v>
      </c>
      <c r="B13254" s="9" t="s">
        <v>24</v>
      </c>
      <c r="C13254" s="10">
        <v>8.681519999999999</v>
      </c>
      <c r="D13254" s="11">
        <f t="shared" si="206"/>
        <v>147.2364</v>
      </c>
    </row>
    <row r="13255" spans="1:4" x14ac:dyDescent="0.4">
      <c r="A13255" s="8">
        <v>43468</v>
      </c>
      <c r="B13255" s="9" t="s">
        <v>25</v>
      </c>
      <c r="C13255" s="10">
        <v>7.9934399999999997</v>
      </c>
      <c r="D13255" s="11">
        <f t="shared" si="206"/>
        <v>163.24487999999999</v>
      </c>
    </row>
    <row r="13256" spans="1:4" x14ac:dyDescent="0.4">
      <c r="A13256" s="8">
        <v>43469</v>
      </c>
      <c r="B13256" s="9" t="s">
        <v>0</v>
      </c>
      <c r="C13256" s="10">
        <v>5.3203200000000006</v>
      </c>
      <c r="D13256" s="11">
        <f t="shared" si="206"/>
        <v>182.01648</v>
      </c>
    </row>
    <row r="13257" spans="1:4" x14ac:dyDescent="0.4">
      <c r="A13257" s="8">
        <v>43469</v>
      </c>
      <c r="B13257" s="9" t="s">
        <v>3</v>
      </c>
      <c r="C13257" s="10">
        <v>1.3324800000000001</v>
      </c>
      <c r="D13257" s="11">
        <f t="shared" ref="D13257:D13320" si="207">SUM(C13257:C13280)</f>
        <v>207.04919999999998</v>
      </c>
    </row>
    <row r="13258" spans="1:4" x14ac:dyDescent="0.4">
      <c r="A13258" s="8">
        <v>43469</v>
      </c>
      <c r="B13258" s="9" t="s">
        <v>4</v>
      </c>
      <c r="C13258" s="10">
        <v>0</v>
      </c>
      <c r="D13258" s="11">
        <f t="shared" si="207"/>
        <v>238.93559999999997</v>
      </c>
    </row>
    <row r="13259" spans="1:4" x14ac:dyDescent="0.4">
      <c r="A13259" s="8">
        <v>43469</v>
      </c>
      <c r="B13259" s="9" t="s">
        <v>5</v>
      </c>
      <c r="C13259" s="10">
        <v>4.2000000000000003E-2</v>
      </c>
      <c r="D13259" s="11">
        <f t="shared" si="207"/>
        <v>277.11695999999995</v>
      </c>
    </row>
    <row r="13260" spans="1:4" x14ac:dyDescent="0.4">
      <c r="A13260" s="8">
        <v>43469</v>
      </c>
      <c r="B13260" s="9" t="s">
        <v>6</v>
      </c>
      <c r="C13260" s="10">
        <v>0</v>
      </c>
      <c r="D13260" s="11">
        <f t="shared" si="207"/>
        <v>315.24767999999995</v>
      </c>
    </row>
    <row r="13261" spans="1:4" x14ac:dyDescent="0.4">
      <c r="A13261" s="8">
        <v>43469</v>
      </c>
      <c r="B13261" s="9" t="s">
        <v>7</v>
      </c>
      <c r="C13261" s="10">
        <v>1.4400000000000001E-3</v>
      </c>
      <c r="D13261" s="11">
        <f t="shared" si="207"/>
        <v>354.56759999999997</v>
      </c>
    </row>
    <row r="13262" spans="1:4" x14ac:dyDescent="0.4">
      <c r="A13262" s="8">
        <v>43469</v>
      </c>
      <c r="B13262" s="9" t="s">
        <v>8</v>
      </c>
      <c r="C13262" s="10">
        <v>0.71376000000000006</v>
      </c>
      <c r="D13262" s="11">
        <f t="shared" si="207"/>
        <v>379.46135999999996</v>
      </c>
    </row>
    <row r="13263" spans="1:4" x14ac:dyDescent="0.4">
      <c r="A13263" s="8">
        <v>43469</v>
      </c>
      <c r="B13263" s="9" t="s">
        <v>9</v>
      </c>
      <c r="C13263" s="10">
        <v>4.7121599999999999</v>
      </c>
      <c r="D13263" s="11">
        <f t="shared" si="207"/>
        <v>400.97111999999998</v>
      </c>
    </row>
    <row r="13264" spans="1:4" x14ac:dyDescent="0.4">
      <c r="A13264" s="8">
        <v>43469</v>
      </c>
      <c r="B13264" s="9" t="s">
        <v>10</v>
      </c>
      <c r="C13264" s="10">
        <v>0</v>
      </c>
      <c r="D13264" s="11">
        <f t="shared" si="207"/>
        <v>412.86359999999996</v>
      </c>
    </row>
    <row r="13265" spans="1:4" x14ac:dyDescent="0.4">
      <c r="A13265" s="8">
        <v>43469</v>
      </c>
      <c r="B13265" s="9" t="s">
        <v>11</v>
      </c>
      <c r="C13265" s="10">
        <v>0</v>
      </c>
      <c r="D13265" s="11">
        <f t="shared" si="207"/>
        <v>440.51015999999998</v>
      </c>
    </row>
    <row r="13266" spans="1:4" x14ac:dyDescent="0.4">
      <c r="A13266" s="8">
        <v>43469</v>
      </c>
      <c r="B13266" s="9" t="s">
        <v>12</v>
      </c>
      <c r="C13266" s="10">
        <v>0</v>
      </c>
      <c r="D13266" s="11">
        <f t="shared" si="207"/>
        <v>458.42759999999998</v>
      </c>
    </row>
    <row r="13267" spans="1:4" x14ac:dyDescent="0.4">
      <c r="A13267" s="8">
        <v>43469</v>
      </c>
      <c r="B13267" s="9" t="s">
        <v>13</v>
      </c>
      <c r="C13267" s="10">
        <v>0.18744000000000002</v>
      </c>
      <c r="D13267" s="11">
        <f t="shared" si="207"/>
        <v>469.84559999999999</v>
      </c>
    </row>
    <row r="13268" spans="1:4" x14ac:dyDescent="0.4">
      <c r="A13268" s="8">
        <v>43469</v>
      </c>
      <c r="B13268" s="9" t="s">
        <v>14</v>
      </c>
      <c r="C13268" s="10">
        <v>5.0966399999999998</v>
      </c>
      <c r="D13268" s="11">
        <f t="shared" si="207"/>
        <v>481.44120000000009</v>
      </c>
    </row>
    <row r="13269" spans="1:4" x14ac:dyDescent="0.4">
      <c r="A13269" s="8">
        <v>43469</v>
      </c>
      <c r="B13269" s="9" t="s">
        <v>15</v>
      </c>
      <c r="C13269" s="10">
        <v>1.5604799999999999</v>
      </c>
      <c r="D13269" s="11">
        <f t="shared" si="207"/>
        <v>492.96624000000014</v>
      </c>
    </row>
    <row r="13270" spans="1:4" x14ac:dyDescent="0.4">
      <c r="A13270" s="8">
        <v>43469</v>
      </c>
      <c r="B13270" s="9" t="s">
        <v>16</v>
      </c>
      <c r="C13270" s="10">
        <v>6.2085600000000003</v>
      </c>
      <c r="D13270" s="11">
        <f t="shared" si="207"/>
        <v>515.57159999999999</v>
      </c>
    </row>
    <row r="13271" spans="1:4" x14ac:dyDescent="0.4">
      <c r="A13271" s="8">
        <v>43469</v>
      </c>
      <c r="B13271" s="9" t="s">
        <v>17</v>
      </c>
      <c r="C13271" s="10">
        <v>12.448079999999999</v>
      </c>
      <c r="D13271" s="11">
        <f t="shared" si="207"/>
        <v>539.42040000000009</v>
      </c>
    </row>
    <row r="13272" spans="1:4" x14ac:dyDescent="0.4">
      <c r="A13272" s="8">
        <v>43469</v>
      </c>
      <c r="B13272" s="9" t="s">
        <v>18</v>
      </c>
      <c r="C13272" s="10">
        <v>16.122</v>
      </c>
      <c r="D13272" s="11">
        <f t="shared" si="207"/>
        <v>555.94152000000008</v>
      </c>
    </row>
    <row r="13273" spans="1:4" x14ac:dyDescent="0.4">
      <c r="A13273" s="8">
        <v>43469</v>
      </c>
      <c r="B13273" s="9" t="s">
        <v>19</v>
      </c>
      <c r="C13273" s="10">
        <v>19.61232</v>
      </c>
      <c r="D13273" s="11">
        <f t="shared" si="207"/>
        <v>567.23112000000003</v>
      </c>
    </row>
    <row r="13274" spans="1:4" x14ac:dyDescent="0.4">
      <c r="A13274" s="8">
        <v>43469</v>
      </c>
      <c r="B13274" s="9" t="s">
        <v>20</v>
      </c>
      <c r="C13274" s="10">
        <v>22.163760000000003</v>
      </c>
      <c r="D13274" s="11">
        <f t="shared" si="207"/>
        <v>581.79912000000013</v>
      </c>
    </row>
    <row r="13275" spans="1:4" x14ac:dyDescent="0.4">
      <c r="A13275" s="8">
        <v>43469</v>
      </c>
      <c r="B13275" s="9" t="s">
        <v>21</v>
      </c>
      <c r="C13275" s="10">
        <v>11.334240000000001</v>
      </c>
      <c r="D13275" s="11">
        <f t="shared" si="207"/>
        <v>591.57288000000005</v>
      </c>
    </row>
    <row r="13276" spans="1:4" x14ac:dyDescent="0.4">
      <c r="A13276" s="8">
        <v>43469</v>
      </c>
      <c r="B13276" s="9" t="s">
        <v>22</v>
      </c>
      <c r="C13276" s="10">
        <v>12.918959999999998</v>
      </c>
      <c r="D13276" s="11">
        <f t="shared" si="207"/>
        <v>621.13319999999999</v>
      </c>
    </row>
    <row r="13277" spans="1:4" x14ac:dyDescent="0.4">
      <c r="A13277" s="8">
        <v>43469</v>
      </c>
      <c r="B13277" s="9" t="s">
        <v>23</v>
      </c>
      <c r="C13277" s="10">
        <v>10.786799999999999</v>
      </c>
      <c r="D13277" s="11">
        <f t="shared" si="207"/>
        <v>635.67000000000007</v>
      </c>
    </row>
    <row r="13278" spans="1:4" x14ac:dyDescent="0.4">
      <c r="A13278" s="8">
        <v>43469</v>
      </c>
      <c r="B13278" s="9" t="s">
        <v>24</v>
      </c>
      <c r="C13278" s="10">
        <v>24.69</v>
      </c>
      <c r="D13278" s="11">
        <f t="shared" si="207"/>
        <v>662.46360000000004</v>
      </c>
    </row>
    <row r="13279" spans="1:4" x14ac:dyDescent="0.4">
      <c r="A13279" s="8">
        <v>43469</v>
      </c>
      <c r="B13279" s="9" t="s">
        <v>25</v>
      </c>
      <c r="C13279" s="10">
        <v>26.765039999999999</v>
      </c>
      <c r="D13279" s="11">
        <f t="shared" si="207"/>
        <v>673.18439999999998</v>
      </c>
    </row>
    <row r="13280" spans="1:4" x14ac:dyDescent="0.4">
      <c r="A13280" s="8">
        <v>43470</v>
      </c>
      <c r="B13280" s="9" t="s">
        <v>0</v>
      </c>
      <c r="C13280" s="10">
        <v>30.35304</v>
      </c>
      <c r="D13280" s="11">
        <f t="shared" si="207"/>
        <v>669.92472000000021</v>
      </c>
    </row>
    <row r="13281" spans="1:4" x14ac:dyDescent="0.4">
      <c r="A13281" s="8">
        <v>43470</v>
      </c>
      <c r="B13281" s="9" t="s">
        <v>3</v>
      </c>
      <c r="C13281" s="10">
        <v>33.218879999999999</v>
      </c>
      <c r="D13281" s="11">
        <f t="shared" si="207"/>
        <v>672.68520000000001</v>
      </c>
    </row>
    <row r="13282" spans="1:4" x14ac:dyDescent="0.4">
      <c r="A13282" s="8">
        <v>43470</v>
      </c>
      <c r="B13282" s="9" t="s">
        <v>4</v>
      </c>
      <c r="C13282" s="10">
        <v>38.181359999999998</v>
      </c>
      <c r="D13282" s="11">
        <f t="shared" si="207"/>
        <v>679.57152000000008</v>
      </c>
    </row>
    <row r="13283" spans="1:4" x14ac:dyDescent="0.4">
      <c r="A13283" s="8">
        <v>43470</v>
      </c>
      <c r="B13283" s="9" t="s">
        <v>5</v>
      </c>
      <c r="C13283" s="10">
        <v>38.172719999999998</v>
      </c>
      <c r="D13283" s="11">
        <f t="shared" si="207"/>
        <v>680.40744000000007</v>
      </c>
    </row>
    <row r="13284" spans="1:4" x14ac:dyDescent="0.4">
      <c r="A13284" s="8">
        <v>43470</v>
      </c>
      <c r="B13284" s="9" t="s">
        <v>6</v>
      </c>
      <c r="C13284" s="10">
        <v>39.319920000000003</v>
      </c>
      <c r="D13284" s="11">
        <f t="shared" si="207"/>
        <v>674.20896000000005</v>
      </c>
    </row>
    <row r="13285" spans="1:4" x14ac:dyDescent="0.4">
      <c r="A13285" s="8">
        <v>43470</v>
      </c>
      <c r="B13285" s="9" t="s">
        <v>7</v>
      </c>
      <c r="C13285" s="10">
        <v>24.895199999999999</v>
      </c>
      <c r="D13285" s="11">
        <f t="shared" si="207"/>
        <v>650.99472000000003</v>
      </c>
    </row>
    <row r="13286" spans="1:4" x14ac:dyDescent="0.4">
      <c r="A13286" s="8">
        <v>43470</v>
      </c>
      <c r="B13286" s="9" t="s">
        <v>8</v>
      </c>
      <c r="C13286" s="10">
        <v>22.223520000000001</v>
      </c>
      <c r="D13286" s="11">
        <f t="shared" si="207"/>
        <v>651.49584000000004</v>
      </c>
    </row>
    <row r="13287" spans="1:4" x14ac:dyDescent="0.4">
      <c r="A13287" s="8">
        <v>43470</v>
      </c>
      <c r="B13287" s="9" t="s">
        <v>9</v>
      </c>
      <c r="C13287" s="10">
        <v>16.60464</v>
      </c>
      <c r="D13287" s="11">
        <f t="shared" si="207"/>
        <v>668.27087999999992</v>
      </c>
    </row>
    <row r="13288" spans="1:4" x14ac:dyDescent="0.4">
      <c r="A13288" s="8">
        <v>43470</v>
      </c>
      <c r="B13288" s="9" t="s">
        <v>10</v>
      </c>
      <c r="C13288" s="10">
        <v>27.646560000000001</v>
      </c>
      <c r="D13288" s="11">
        <f t="shared" si="207"/>
        <v>691.02407999999991</v>
      </c>
    </row>
    <row r="13289" spans="1:4" x14ac:dyDescent="0.4">
      <c r="A13289" s="8">
        <v>43470</v>
      </c>
      <c r="B13289" s="9" t="s">
        <v>11</v>
      </c>
      <c r="C13289" s="10">
        <v>17.917439999999999</v>
      </c>
      <c r="D13289" s="11">
        <f t="shared" si="207"/>
        <v>702.70344</v>
      </c>
    </row>
    <row r="13290" spans="1:4" x14ac:dyDescent="0.4">
      <c r="A13290" s="8">
        <v>43470</v>
      </c>
      <c r="B13290" s="9" t="s">
        <v>12</v>
      </c>
      <c r="C13290" s="10">
        <v>11.418000000000001</v>
      </c>
      <c r="D13290" s="11">
        <f t="shared" si="207"/>
        <v>723.82271999999989</v>
      </c>
    </row>
    <row r="13291" spans="1:4" x14ac:dyDescent="0.4">
      <c r="A13291" s="8">
        <v>43470</v>
      </c>
      <c r="B13291" s="9" t="s">
        <v>13</v>
      </c>
      <c r="C13291" s="10">
        <v>11.78304</v>
      </c>
      <c r="D13291" s="11">
        <f t="shared" si="207"/>
        <v>750.58320000000003</v>
      </c>
    </row>
    <row r="13292" spans="1:4" x14ac:dyDescent="0.4">
      <c r="A13292" s="8">
        <v>43470</v>
      </c>
      <c r="B13292" s="9" t="s">
        <v>14</v>
      </c>
      <c r="C13292" s="10">
        <v>16.621680000000001</v>
      </c>
      <c r="D13292" s="11">
        <f t="shared" si="207"/>
        <v>777.64488000000006</v>
      </c>
    </row>
    <row r="13293" spans="1:4" x14ac:dyDescent="0.4">
      <c r="A13293" s="8">
        <v>43470</v>
      </c>
      <c r="B13293" s="9" t="s">
        <v>15</v>
      </c>
      <c r="C13293" s="10">
        <v>24.165839999999999</v>
      </c>
      <c r="D13293" s="11">
        <f t="shared" si="207"/>
        <v>799.63200000000006</v>
      </c>
    </row>
    <row r="13294" spans="1:4" x14ac:dyDescent="0.4">
      <c r="A13294" s="8">
        <v>43470</v>
      </c>
      <c r="B13294" s="9" t="s">
        <v>16</v>
      </c>
      <c r="C13294" s="10">
        <v>30.057360000000003</v>
      </c>
      <c r="D13294" s="11">
        <f t="shared" si="207"/>
        <v>810.94367999999997</v>
      </c>
    </row>
    <row r="13295" spans="1:4" x14ac:dyDescent="0.4">
      <c r="A13295" s="8">
        <v>43470</v>
      </c>
      <c r="B13295" s="9" t="s">
        <v>17</v>
      </c>
      <c r="C13295" s="10">
        <v>28.969200000000001</v>
      </c>
      <c r="D13295" s="11">
        <f t="shared" si="207"/>
        <v>816.14567999999997</v>
      </c>
    </row>
    <row r="13296" spans="1:4" x14ac:dyDescent="0.4">
      <c r="A13296" s="8">
        <v>43470</v>
      </c>
      <c r="B13296" s="9" t="s">
        <v>18</v>
      </c>
      <c r="C13296" s="10">
        <v>27.4116</v>
      </c>
      <c r="D13296" s="11">
        <f t="shared" si="207"/>
        <v>822.46295999999995</v>
      </c>
    </row>
    <row r="13297" spans="1:4" x14ac:dyDescent="0.4">
      <c r="A13297" s="8">
        <v>43470</v>
      </c>
      <c r="B13297" s="9" t="s">
        <v>19</v>
      </c>
      <c r="C13297" s="10">
        <v>34.180320000000002</v>
      </c>
      <c r="D13297" s="11">
        <f t="shared" si="207"/>
        <v>826.48032000000023</v>
      </c>
    </row>
    <row r="13298" spans="1:4" x14ac:dyDescent="0.4">
      <c r="A13298" s="8">
        <v>43470</v>
      </c>
      <c r="B13298" s="9" t="s">
        <v>20</v>
      </c>
      <c r="C13298" s="10">
        <v>31.937519999999999</v>
      </c>
      <c r="D13298" s="11">
        <f t="shared" si="207"/>
        <v>813.02472000000012</v>
      </c>
    </row>
    <row r="13299" spans="1:4" x14ac:dyDescent="0.4">
      <c r="A13299" s="8">
        <v>43470</v>
      </c>
      <c r="B13299" s="9" t="s">
        <v>21</v>
      </c>
      <c r="C13299" s="10">
        <v>40.894559999999998</v>
      </c>
      <c r="D13299" s="11">
        <f t="shared" si="207"/>
        <v>813.58512000000007</v>
      </c>
    </row>
    <row r="13300" spans="1:4" x14ac:dyDescent="0.4">
      <c r="A13300" s="8">
        <v>43470</v>
      </c>
      <c r="B13300" s="9" t="s">
        <v>22</v>
      </c>
      <c r="C13300" s="10">
        <v>27.455760000000001</v>
      </c>
      <c r="D13300" s="11">
        <f t="shared" si="207"/>
        <v>812.57087999999999</v>
      </c>
    </row>
    <row r="13301" spans="1:4" x14ac:dyDescent="0.4">
      <c r="A13301" s="8">
        <v>43470</v>
      </c>
      <c r="B13301" s="9" t="s">
        <v>23</v>
      </c>
      <c r="C13301" s="10">
        <v>37.580399999999997</v>
      </c>
      <c r="D13301" s="11">
        <f t="shared" si="207"/>
        <v>823.83768000000009</v>
      </c>
    </row>
    <row r="13302" spans="1:4" x14ac:dyDescent="0.4">
      <c r="A13302" s="8">
        <v>43470</v>
      </c>
      <c r="B13302" s="9" t="s">
        <v>24</v>
      </c>
      <c r="C13302" s="10">
        <v>35.410800000000002</v>
      </c>
      <c r="D13302" s="11">
        <f t="shared" si="207"/>
        <v>817.7990400000001</v>
      </c>
    </row>
    <row r="13303" spans="1:4" x14ac:dyDescent="0.4">
      <c r="A13303" s="8">
        <v>43470</v>
      </c>
      <c r="B13303" s="9" t="s">
        <v>25</v>
      </c>
      <c r="C13303" s="10">
        <v>23.505360000000003</v>
      </c>
      <c r="D13303" s="11">
        <f t="shared" si="207"/>
        <v>816.11472000000003</v>
      </c>
    </row>
    <row r="13304" spans="1:4" x14ac:dyDescent="0.4">
      <c r="A13304" s="8">
        <v>43471</v>
      </c>
      <c r="B13304" s="9" t="s">
        <v>0</v>
      </c>
      <c r="C13304" s="10">
        <v>33.113520000000001</v>
      </c>
      <c r="D13304" s="11">
        <f t="shared" si="207"/>
        <v>819.32328000000007</v>
      </c>
    </row>
    <row r="13305" spans="1:4" x14ac:dyDescent="0.4">
      <c r="A13305" s="8">
        <v>43471</v>
      </c>
      <c r="B13305" s="9" t="s">
        <v>3</v>
      </c>
      <c r="C13305" s="10">
        <v>40.105199999999996</v>
      </c>
      <c r="D13305" s="11">
        <f t="shared" si="207"/>
        <v>812.90856000000008</v>
      </c>
    </row>
    <row r="13306" spans="1:4" x14ac:dyDescent="0.4">
      <c r="A13306" s="8">
        <v>43471</v>
      </c>
      <c r="B13306" s="9" t="s">
        <v>4</v>
      </c>
      <c r="C13306" s="10">
        <v>39.01728</v>
      </c>
      <c r="D13306" s="11">
        <f t="shared" si="207"/>
        <v>805.85976000000016</v>
      </c>
    </row>
    <row r="13307" spans="1:4" x14ac:dyDescent="0.4">
      <c r="A13307" s="8">
        <v>43471</v>
      </c>
      <c r="B13307" s="9" t="s">
        <v>5</v>
      </c>
      <c r="C13307" s="10">
        <v>31.974240000000002</v>
      </c>
      <c r="D13307" s="11">
        <f t="shared" si="207"/>
        <v>804.61416000000008</v>
      </c>
    </row>
    <row r="13308" spans="1:4" x14ac:dyDescent="0.4">
      <c r="A13308" s="8">
        <v>43471</v>
      </c>
      <c r="B13308" s="9" t="s">
        <v>6</v>
      </c>
      <c r="C13308" s="10">
        <v>16.10568</v>
      </c>
      <c r="D13308" s="11">
        <f t="shared" si="207"/>
        <v>811.9104000000001</v>
      </c>
    </row>
    <row r="13309" spans="1:4" x14ac:dyDescent="0.4">
      <c r="A13309" s="8">
        <v>43471</v>
      </c>
      <c r="B13309" s="9" t="s">
        <v>7</v>
      </c>
      <c r="C13309" s="10">
        <v>25.396319999999999</v>
      </c>
      <c r="D13309" s="11">
        <f t="shared" si="207"/>
        <v>833.46000000000015</v>
      </c>
    </row>
    <row r="13310" spans="1:4" x14ac:dyDescent="0.4">
      <c r="A13310" s="8">
        <v>43471</v>
      </c>
      <c r="B13310" s="9" t="s">
        <v>8</v>
      </c>
      <c r="C13310" s="10">
        <v>38.998559999999998</v>
      </c>
      <c r="D13310" s="11">
        <f t="shared" si="207"/>
        <v>845.88960000000009</v>
      </c>
    </row>
    <row r="13311" spans="1:4" x14ac:dyDescent="0.4">
      <c r="A13311" s="8">
        <v>43471</v>
      </c>
      <c r="B13311" s="9" t="s">
        <v>9</v>
      </c>
      <c r="C13311" s="10">
        <v>39.357839999999996</v>
      </c>
      <c r="D13311" s="11">
        <f t="shared" si="207"/>
        <v>844.02960000000007</v>
      </c>
    </row>
    <row r="13312" spans="1:4" x14ac:dyDescent="0.4">
      <c r="A13312" s="8">
        <v>43471</v>
      </c>
      <c r="B13312" s="9" t="s">
        <v>10</v>
      </c>
      <c r="C13312" s="10">
        <v>39.325919999999996</v>
      </c>
      <c r="D13312" s="11">
        <f t="shared" si="207"/>
        <v>841.69727999999998</v>
      </c>
    </row>
    <row r="13313" spans="1:4" x14ac:dyDescent="0.4">
      <c r="A13313" s="8">
        <v>43471</v>
      </c>
      <c r="B13313" s="9" t="s">
        <v>11</v>
      </c>
      <c r="C13313" s="10">
        <v>39.036720000000003</v>
      </c>
      <c r="D13313" s="11">
        <f t="shared" si="207"/>
        <v>840.11159999999995</v>
      </c>
    </row>
    <row r="13314" spans="1:4" x14ac:dyDescent="0.4">
      <c r="A13314" s="8">
        <v>43471</v>
      </c>
      <c r="B13314" s="9" t="s">
        <v>12</v>
      </c>
      <c r="C13314" s="10">
        <v>38.17848</v>
      </c>
      <c r="D13314" s="11">
        <f t="shared" si="207"/>
        <v>837.33431999999993</v>
      </c>
    </row>
    <row r="13315" spans="1:4" x14ac:dyDescent="0.4">
      <c r="A13315" s="8">
        <v>43471</v>
      </c>
      <c r="B13315" s="9" t="s">
        <v>13</v>
      </c>
      <c r="C13315" s="10">
        <v>38.844720000000002</v>
      </c>
      <c r="D13315" s="11">
        <f t="shared" si="207"/>
        <v>833.15615999999989</v>
      </c>
    </row>
    <row r="13316" spans="1:4" x14ac:dyDescent="0.4">
      <c r="A13316" s="8">
        <v>43471</v>
      </c>
      <c r="B13316" s="9" t="s">
        <v>14</v>
      </c>
      <c r="C13316" s="10">
        <v>38.608800000000002</v>
      </c>
      <c r="D13316" s="11">
        <f t="shared" si="207"/>
        <v>827.12231999999983</v>
      </c>
    </row>
    <row r="13317" spans="1:4" x14ac:dyDescent="0.4">
      <c r="A13317" s="8">
        <v>43471</v>
      </c>
      <c r="B13317" s="9" t="s">
        <v>15</v>
      </c>
      <c r="C13317" s="10">
        <v>35.477519999999998</v>
      </c>
      <c r="D13317" s="11">
        <f t="shared" si="207"/>
        <v>819.32015999999999</v>
      </c>
    </row>
    <row r="13318" spans="1:4" x14ac:dyDescent="0.4">
      <c r="A13318" s="8">
        <v>43471</v>
      </c>
      <c r="B13318" s="9" t="s">
        <v>16</v>
      </c>
      <c r="C13318" s="10">
        <v>35.259360000000001</v>
      </c>
      <c r="D13318" s="11">
        <f t="shared" si="207"/>
        <v>808.19592000000011</v>
      </c>
    </row>
    <row r="13319" spans="1:4" x14ac:dyDescent="0.4">
      <c r="A13319" s="8">
        <v>43471</v>
      </c>
      <c r="B13319" s="9" t="s">
        <v>17</v>
      </c>
      <c r="C13319" s="10">
        <v>35.286479999999997</v>
      </c>
      <c r="D13319" s="11">
        <f t="shared" si="207"/>
        <v>803.24856000000011</v>
      </c>
    </row>
    <row r="13320" spans="1:4" x14ac:dyDescent="0.4">
      <c r="A13320" s="8">
        <v>43471</v>
      </c>
      <c r="B13320" s="9" t="s">
        <v>18</v>
      </c>
      <c r="C13320" s="10">
        <v>31.42896</v>
      </c>
      <c r="D13320" s="11">
        <f t="shared" si="207"/>
        <v>798.58080000000007</v>
      </c>
    </row>
    <row r="13321" spans="1:4" x14ac:dyDescent="0.4">
      <c r="A13321" s="8">
        <v>43471</v>
      </c>
      <c r="B13321" s="9" t="s">
        <v>19</v>
      </c>
      <c r="C13321" s="10">
        <v>20.724719999999998</v>
      </c>
      <c r="D13321" s="11">
        <f t="shared" ref="D13321:D13384" si="208">SUM(C13321:C13344)</f>
        <v>802.72200000000009</v>
      </c>
    </row>
    <row r="13322" spans="1:4" x14ac:dyDescent="0.4">
      <c r="A13322" s="8">
        <v>43471</v>
      </c>
      <c r="B13322" s="9" t="s">
        <v>20</v>
      </c>
      <c r="C13322" s="10">
        <v>32.497920000000001</v>
      </c>
      <c r="D13322" s="11">
        <f t="shared" si="208"/>
        <v>816.77424000000019</v>
      </c>
    </row>
    <row r="13323" spans="1:4" x14ac:dyDescent="0.4">
      <c r="A13323" s="8">
        <v>43471</v>
      </c>
      <c r="B13323" s="9" t="s">
        <v>21</v>
      </c>
      <c r="C13323" s="10">
        <v>39.880319999999998</v>
      </c>
      <c r="D13323" s="11">
        <f t="shared" si="208"/>
        <v>823.08072000000016</v>
      </c>
    </row>
    <row r="13324" spans="1:4" x14ac:dyDescent="0.4">
      <c r="A13324" s="8">
        <v>43471</v>
      </c>
      <c r="B13324" s="9" t="s">
        <v>22</v>
      </c>
      <c r="C13324" s="10">
        <v>38.722560000000001</v>
      </c>
      <c r="D13324" s="11">
        <f t="shared" si="208"/>
        <v>819.89712000000009</v>
      </c>
    </row>
    <row r="13325" spans="1:4" x14ac:dyDescent="0.4">
      <c r="A13325" s="8">
        <v>43471</v>
      </c>
      <c r="B13325" s="9" t="s">
        <v>23</v>
      </c>
      <c r="C13325" s="10">
        <v>31.54176</v>
      </c>
      <c r="D13325" s="11">
        <f t="shared" si="208"/>
        <v>816.70752000000016</v>
      </c>
    </row>
    <row r="13326" spans="1:4" x14ac:dyDescent="0.4">
      <c r="A13326" s="8">
        <v>43471</v>
      </c>
      <c r="B13326" s="9" t="s">
        <v>24</v>
      </c>
      <c r="C13326" s="10">
        <v>33.726479999999995</v>
      </c>
      <c r="D13326" s="11">
        <f t="shared" si="208"/>
        <v>821.36232000000007</v>
      </c>
    </row>
    <row r="13327" spans="1:4" x14ac:dyDescent="0.4">
      <c r="A13327" s="8">
        <v>43471</v>
      </c>
      <c r="B13327" s="9" t="s">
        <v>25</v>
      </c>
      <c r="C13327" s="10">
        <v>26.713919999999998</v>
      </c>
      <c r="D13327" s="11">
        <f t="shared" si="208"/>
        <v>822.60072000000002</v>
      </c>
    </row>
    <row r="13328" spans="1:4" x14ac:dyDescent="0.4">
      <c r="A13328" s="8">
        <v>43472</v>
      </c>
      <c r="B13328" s="9" t="s">
        <v>0</v>
      </c>
      <c r="C13328" s="10">
        <v>26.698800000000002</v>
      </c>
      <c r="D13328" s="11">
        <f t="shared" si="208"/>
        <v>831.14184</v>
      </c>
    </row>
    <row r="13329" spans="1:4" x14ac:dyDescent="0.4">
      <c r="A13329" s="8">
        <v>43472</v>
      </c>
      <c r="B13329" s="9" t="s">
        <v>3</v>
      </c>
      <c r="C13329" s="10">
        <v>33.056400000000004</v>
      </c>
      <c r="D13329" s="11">
        <f t="shared" si="208"/>
        <v>838.00896</v>
      </c>
    </row>
    <row r="13330" spans="1:4" x14ac:dyDescent="0.4">
      <c r="A13330" s="8">
        <v>43472</v>
      </c>
      <c r="B13330" s="9" t="s">
        <v>4</v>
      </c>
      <c r="C13330" s="10">
        <v>37.771680000000003</v>
      </c>
      <c r="D13330" s="11">
        <f t="shared" si="208"/>
        <v>840.30696000000012</v>
      </c>
    </row>
    <row r="13331" spans="1:4" x14ac:dyDescent="0.4">
      <c r="A13331" s="8">
        <v>43472</v>
      </c>
      <c r="B13331" s="9" t="s">
        <v>5</v>
      </c>
      <c r="C13331" s="10">
        <v>39.270479999999999</v>
      </c>
      <c r="D13331" s="11">
        <f t="shared" si="208"/>
        <v>840.58896000000004</v>
      </c>
    </row>
    <row r="13332" spans="1:4" x14ac:dyDescent="0.4">
      <c r="A13332" s="8">
        <v>43472</v>
      </c>
      <c r="B13332" s="9" t="s">
        <v>6</v>
      </c>
      <c r="C13332" s="10">
        <v>37.655279999999998</v>
      </c>
      <c r="D13332" s="11">
        <f t="shared" si="208"/>
        <v>838.88855999999987</v>
      </c>
    </row>
    <row r="13333" spans="1:4" x14ac:dyDescent="0.4">
      <c r="A13333" s="8">
        <v>43472</v>
      </c>
      <c r="B13333" s="9" t="s">
        <v>7</v>
      </c>
      <c r="C13333" s="10">
        <v>37.825920000000004</v>
      </c>
      <c r="D13333" s="11">
        <f t="shared" si="208"/>
        <v>839.02895999999987</v>
      </c>
    </row>
    <row r="13334" spans="1:4" x14ac:dyDescent="0.4">
      <c r="A13334" s="8">
        <v>43472</v>
      </c>
      <c r="B13334" s="9" t="s">
        <v>8</v>
      </c>
      <c r="C13334" s="10">
        <v>37.138559999999998</v>
      </c>
      <c r="D13334" s="11">
        <f t="shared" si="208"/>
        <v>839.12831999999992</v>
      </c>
    </row>
    <row r="13335" spans="1:4" x14ac:dyDescent="0.4">
      <c r="A13335" s="8">
        <v>43472</v>
      </c>
      <c r="B13335" s="9" t="s">
        <v>9</v>
      </c>
      <c r="C13335" s="10">
        <v>37.02552</v>
      </c>
      <c r="D13335" s="11">
        <f t="shared" si="208"/>
        <v>840.52607999999987</v>
      </c>
    </row>
    <row r="13336" spans="1:4" x14ac:dyDescent="0.4">
      <c r="A13336" s="8">
        <v>43472</v>
      </c>
      <c r="B13336" s="9" t="s">
        <v>10</v>
      </c>
      <c r="C13336" s="10">
        <v>37.74024</v>
      </c>
      <c r="D13336" s="11">
        <f t="shared" si="208"/>
        <v>832.90391999999997</v>
      </c>
    </row>
    <row r="13337" spans="1:4" x14ac:dyDescent="0.4">
      <c r="A13337" s="8">
        <v>43472</v>
      </c>
      <c r="B13337" s="9" t="s">
        <v>11</v>
      </c>
      <c r="C13337" s="10">
        <v>36.259439999999998</v>
      </c>
      <c r="D13337" s="11">
        <f t="shared" si="208"/>
        <v>826.37375999999983</v>
      </c>
    </row>
    <row r="13338" spans="1:4" x14ac:dyDescent="0.4">
      <c r="A13338" s="8">
        <v>43472</v>
      </c>
      <c r="B13338" s="9" t="s">
        <v>12</v>
      </c>
      <c r="C13338" s="10">
        <v>34.000320000000002</v>
      </c>
      <c r="D13338" s="11">
        <f t="shared" si="208"/>
        <v>823.39272000000005</v>
      </c>
    </row>
    <row r="13339" spans="1:4" x14ac:dyDescent="0.4">
      <c r="A13339" s="8">
        <v>43472</v>
      </c>
      <c r="B13339" s="9" t="s">
        <v>13</v>
      </c>
      <c r="C13339" s="10">
        <v>32.810879999999997</v>
      </c>
      <c r="D13339" s="11">
        <f t="shared" si="208"/>
        <v>826.31976000000009</v>
      </c>
    </row>
    <row r="13340" spans="1:4" x14ac:dyDescent="0.4">
      <c r="A13340" s="8">
        <v>43472</v>
      </c>
      <c r="B13340" s="9" t="s">
        <v>14</v>
      </c>
      <c r="C13340" s="10">
        <v>30.806640000000002</v>
      </c>
      <c r="D13340" s="11">
        <f t="shared" si="208"/>
        <v>827.11248000000012</v>
      </c>
    </row>
    <row r="13341" spans="1:4" x14ac:dyDescent="0.4">
      <c r="A13341" s="8">
        <v>43472</v>
      </c>
      <c r="B13341" s="9" t="s">
        <v>15</v>
      </c>
      <c r="C13341" s="10">
        <v>24.353279999999998</v>
      </c>
      <c r="D13341" s="11">
        <f t="shared" si="208"/>
        <v>821.91024000000016</v>
      </c>
    </row>
    <row r="13342" spans="1:4" x14ac:dyDescent="0.4">
      <c r="A13342" s="8">
        <v>43472</v>
      </c>
      <c r="B13342" s="9" t="s">
        <v>16</v>
      </c>
      <c r="C13342" s="10">
        <v>30.312000000000001</v>
      </c>
      <c r="D13342" s="11">
        <f t="shared" si="208"/>
        <v>831.68472000000008</v>
      </c>
    </row>
    <row r="13343" spans="1:4" x14ac:dyDescent="0.4">
      <c r="A13343" s="8">
        <v>43472</v>
      </c>
      <c r="B13343" s="9" t="s">
        <v>17</v>
      </c>
      <c r="C13343" s="10">
        <v>30.61872</v>
      </c>
      <c r="D13343" s="11">
        <f t="shared" si="208"/>
        <v>833.82720000000018</v>
      </c>
    </row>
    <row r="13344" spans="1:4" x14ac:dyDescent="0.4">
      <c r="A13344" s="8">
        <v>43472</v>
      </c>
      <c r="B13344" s="9" t="s">
        <v>18</v>
      </c>
      <c r="C13344" s="10">
        <v>35.570160000000001</v>
      </c>
      <c r="D13344" s="11">
        <f t="shared" si="208"/>
        <v>827.12951999999996</v>
      </c>
    </row>
    <row r="13345" spans="1:4" x14ac:dyDescent="0.4">
      <c r="A13345" s="8">
        <v>43472</v>
      </c>
      <c r="B13345" s="9" t="s">
        <v>19</v>
      </c>
      <c r="C13345" s="10">
        <v>34.776960000000003</v>
      </c>
      <c r="D13345" s="11">
        <f t="shared" si="208"/>
        <v>810.54552000000001</v>
      </c>
    </row>
    <row r="13346" spans="1:4" x14ac:dyDescent="0.4">
      <c r="A13346" s="8">
        <v>43472</v>
      </c>
      <c r="B13346" s="9" t="s">
        <v>20</v>
      </c>
      <c r="C13346" s="10">
        <v>38.804400000000001</v>
      </c>
      <c r="D13346" s="11">
        <f t="shared" si="208"/>
        <v>812.2893600000001</v>
      </c>
    </row>
    <row r="13347" spans="1:4" x14ac:dyDescent="0.4">
      <c r="A13347" s="8">
        <v>43472</v>
      </c>
      <c r="B13347" s="9" t="s">
        <v>21</v>
      </c>
      <c r="C13347" s="10">
        <v>36.696719999999999</v>
      </c>
      <c r="D13347" s="11">
        <f t="shared" si="208"/>
        <v>815.1489600000001</v>
      </c>
    </row>
    <row r="13348" spans="1:4" x14ac:dyDescent="0.4">
      <c r="A13348" s="8">
        <v>43472</v>
      </c>
      <c r="B13348" s="9" t="s">
        <v>22</v>
      </c>
      <c r="C13348" s="10">
        <v>35.532960000000003</v>
      </c>
      <c r="D13348" s="11">
        <f t="shared" si="208"/>
        <v>815.77607999999998</v>
      </c>
    </row>
    <row r="13349" spans="1:4" x14ac:dyDescent="0.4">
      <c r="A13349" s="8">
        <v>43472</v>
      </c>
      <c r="B13349" s="9" t="s">
        <v>23</v>
      </c>
      <c r="C13349" s="10">
        <v>36.196559999999998</v>
      </c>
      <c r="D13349" s="11">
        <f t="shared" si="208"/>
        <v>813.1404</v>
      </c>
    </row>
    <row r="13350" spans="1:4" x14ac:dyDescent="0.4">
      <c r="A13350" s="8">
        <v>43472</v>
      </c>
      <c r="B13350" s="9" t="s">
        <v>24</v>
      </c>
      <c r="C13350" s="10">
        <v>34.964880000000001</v>
      </c>
      <c r="D13350" s="11">
        <f t="shared" si="208"/>
        <v>803.46599999999989</v>
      </c>
    </row>
    <row r="13351" spans="1:4" x14ac:dyDescent="0.4">
      <c r="A13351" s="8">
        <v>43472</v>
      </c>
      <c r="B13351" s="9" t="s">
        <v>25</v>
      </c>
      <c r="C13351" s="10">
        <v>35.255040000000001</v>
      </c>
      <c r="D13351" s="11">
        <f t="shared" si="208"/>
        <v>789.89279999999997</v>
      </c>
    </row>
    <row r="13352" spans="1:4" x14ac:dyDescent="0.4">
      <c r="A13352" s="8">
        <v>43473</v>
      </c>
      <c r="B13352" s="9" t="s">
        <v>0</v>
      </c>
      <c r="C13352" s="10">
        <v>33.565919999999998</v>
      </c>
      <c r="D13352" s="11">
        <f t="shared" si="208"/>
        <v>774.4538399999999</v>
      </c>
    </row>
    <row r="13353" spans="1:4" x14ac:dyDescent="0.4">
      <c r="A13353" s="8">
        <v>43473</v>
      </c>
      <c r="B13353" s="9" t="s">
        <v>3</v>
      </c>
      <c r="C13353" s="10">
        <v>35.354399999999998</v>
      </c>
      <c r="D13353" s="11">
        <f t="shared" si="208"/>
        <v>765.79775999999993</v>
      </c>
    </row>
    <row r="13354" spans="1:4" x14ac:dyDescent="0.4">
      <c r="A13354" s="8">
        <v>43473</v>
      </c>
      <c r="B13354" s="9" t="s">
        <v>4</v>
      </c>
      <c r="C13354" s="10">
        <v>38.05368</v>
      </c>
      <c r="D13354" s="11">
        <f t="shared" si="208"/>
        <v>758.02199999999993</v>
      </c>
    </row>
    <row r="13355" spans="1:4" x14ac:dyDescent="0.4">
      <c r="A13355" s="8">
        <v>43473</v>
      </c>
      <c r="B13355" s="9" t="s">
        <v>5</v>
      </c>
      <c r="C13355" s="10">
        <v>37.570079999999997</v>
      </c>
      <c r="D13355" s="11">
        <f t="shared" si="208"/>
        <v>752.7743999999999</v>
      </c>
    </row>
    <row r="13356" spans="1:4" x14ac:dyDescent="0.4">
      <c r="A13356" s="8">
        <v>43473</v>
      </c>
      <c r="B13356" s="9" t="s">
        <v>6</v>
      </c>
      <c r="C13356" s="10">
        <v>37.795679999999997</v>
      </c>
      <c r="D13356" s="11">
        <f t="shared" si="208"/>
        <v>751.09103999999991</v>
      </c>
    </row>
    <row r="13357" spans="1:4" x14ac:dyDescent="0.4">
      <c r="A13357" s="8">
        <v>43473</v>
      </c>
      <c r="B13357" s="9" t="s">
        <v>7</v>
      </c>
      <c r="C13357" s="10">
        <v>37.925280000000001</v>
      </c>
      <c r="D13357" s="11">
        <f t="shared" si="208"/>
        <v>750.42935999999975</v>
      </c>
    </row>
    <row r="13358" spans="1:4" x14ac:dyDescent="0.4">
      <c r="A13358" s="8">
        <v>43473</v>
      </c>
      <c r="B13358" s="9" t="s">
        <v>8</v>
      </c>
      <c r="C13358" s="10">
        <v>38.536320000000003</v>
      </c>
      <c r="D13358" s="11">
        <f t="shared" si="208"/>
        <v>742.47647999999981</v>
      </c>
    </row>
    <row r="13359" spans="1:4" x14ac:dyDescent="0.4">
      <c r="A13359" s="8">
        <v>43473</v>
      </c>
      <c r="B13359" s="9" t="s">
        <v>9</v>
      </c>
      <c r="C13359" s="10">
        <v>29.403359999999999</v>
      </c>
      <c r="D13359" s="11">
        <f t="shared" si="208"/>
        <v>721.21175999999991</v>
      </c>
    </row>
    <row r="13360" spans="1:4" x14ac:dyDescent="0.4">
      <c r="A13360" s="8">
        <v>43473</v>
      </c>
      <c r="B13360" s="9" t="s">
        <v>10</v>
      </c>
      <c r="C13360" s="10">
        <v>31.210080000000001</v>
      </c>
      <c r="D13360" s="11">
        <f t="shared" si="208"/>
        <v>702.82535999999993</v>
      </c>
    </row>
    <row r="13361" spans="1:4" x14ac:dyDescent="0.4">
      <c r="A13361" s="8">
        <v>43473</v>
      </c>
      <c r="B13361" s="9" t="s">
        <v>11</v>
      </c>
      <c r="C13361" s="10">
        <v>33.278399999999998</v>
      </c>
      <c r="D13361" s="11">
        <f t="shared" si="208"/>
        <v>690.32280000000014</v>
      </c>
    </row>
    <row r="13362" spans="1:4" x14ac:dyDescent="0.4">
      <c r="A13362" s="8">
        <v>43473</v>
      </c>
      <c r="B13362" s="9" t="s">
        <v>12</v>
      </c>
      <c r="C13362" s="10">
        <v>36.92736</v>
      </c>
      <c r="D13362" s="11">
        <f t="shared" si="208"/>
        <v>666.74496000000011</v>
      </c>
    </row>
    <row r="13363" spans="1:4" x14ac:dyDescent="0.4">
      <c r="A13363" s="8">
        <v>43473</v>
      </c>
      <c r="B13363" s="9" t="s">
        <v>13</v>
      </c>
      <c r="C13363" s="10">
        <v>33.6036</v>
      </c>
      <c r="D13363" s="11">
        <f t="shared" si="208"/>
        <v>633.43104000000005</v>
      </c>
    </row>
    <row r="13364" spans="1:4" x14ac:dyDescent="0.4">
      <c r="A13364" s="8">
        <v>43473</v>
      </c>
      <c r="B13364" s="9" t="s">
        <v>14</v>
      </c>
      <c r="C13364" s="10">
        <v>25.604399999999998</v>
      </c>
      <c r="D13364" s="11">
        <f t="shared" si="208"/>
        <v>602.25288</v>
      </c>
    </row>
    <row r="13365" spans="1:4" x14ac:dyDescent="0.4">
      <c r="A13365" s="8">
        <v>43473</v>
      </c>
      <c r="B13365" s="9" t="s">
        <v>15</v>
      </c>
      <c r="C13365" s="10">
        <v>34.127760000000002</v>
      </c>
      <c r="D13365" s="11">
        <f t="shared" si="208"/>
        <v>579.77904000000001</v>
      </c>
    </row>
    <row r="13366" spans="1:4" x14ac:dyDescent="0.4">
      <c r="A13366" s="8">
        <v>43473</v>
      </c>
      <c r="B13366" s="9" t="s">
        <v>16</v>
      </c>
      <c r="C13366" s="10">
        <v>32.454480000000004</v>
      </c>
      <c r="D13366" s="11">
        <f t="shared" si="208"/>
        <v>550.14935999999989</v>
      </c>
    </row>
    <row r="13367" spans="1:4" x14ac:dyDescent="0.4">
      <c r="A13367" s="8">
        <v>43473</v>
      </c>
      <c r="B13367" s="9" t="s">
        <v>17</v>
      </c>
      <c r="C13367" s="10">
        <v>23.921040000000001</v>
      </c>
      <c r="D13367" s="11">
        <f t="shared" si="208"/>
        <v>520.82183999999995</v>
      </c>
    </row>
    <row r="13368" spans="1:4" x14ac:dyDescent="0.4">
      <c r="A13368" s="8">
        <v>43473</v>
      </c>
      <c r="B13368" s="9" t="s">
        <v>18</v>
      </c>
      <c r="C13368" s="10">
        <v>18.986160000000002</v>
      </c>
      <c r="D13368" s="11">
        <f t="shared" si="208"/>
        <v>498.69551999999993</v>
      </c>
    </row>
    <row r="13369" spans="1:4" x14ac:dyDescent="0.4">
      <c r="A13369" s="8">
        <v>43473</v>
      </c>
      <c r="B13369" s="9" t="s">
        <v>19</v>
      </c>
      <c r="C13369" s="10">
        <v>36.520799999999994</v>
      </c>
      <c r="D13369" s="11">
        <f t="shared" si="208"/>
        <v>480.12023999999991</v>
      </c>
    </row>
    <row r="13370" spans="1:4" x14ac:dyDescent="0.4">
      <c r="A13370" s="8">
        <v>43473</v>
      </c>
      <c r="B13370" s="9" t="s">
        <v>20</v>
      </c>
      <c r="C13370" s="10">
        <v>41.664000000000001</v>
      </c>
      <c r="D13370" s="11">
        <f t="shared" si="208"/>
        <v>443.79336000000001</v>
      </c>
    </row>
    <row r="13371" spans="1:4" x14ac:dyDescent="0.4">
      <c r="A13371" s="8">
        <v>43473</v>
      </c>
      <c r="B13371" s="9" t="s">
        <v>21</v>
      </c>
      <c r="C13371" s="10">
        <v>37.323839999999997</v>
      </c>
      <c r="D13371" s="11">
        <f t="shared" si="208"/>
        <v>405.79103999999995</v>
      </c>
    </row>
    <row r="13372" spans="1:4" x14ac:dyDescent="0.4">
      <c r="A13372" s="8">
        <v>43473</v>
      </c>
      <c r="B13372" s="9" t="s">
        <v>22</v>
      </c>
      <c r="C13372" s="10">
        <v>32.897280000000002</v>
      </c>
      <c r="D13372" s="11">
        <f t="shared" si="208"/>
        <v>374.26007999999996</v>
      </c>
    </row>
    <row r="13373" spans="1:4" x14ac:dyDescent="0.4">
      <c r="A13373" s="8">
        <v>43473</v>
      </c>
      <c r="B13373" s="9" t="s">
        <v>23</v>
      </c>
      <c r="C13373" s="10">
        <v>26.52216</v>
      </c>
      <c r="D13373" s="11">
        <f t="shared" si="208"/>
        <v>346.79975999999999</v>
      </c>
    </row>
    <row r="13374" spans="1:4" x14ac:dyDescent="0.4">
      <c r="A13374" s="8">
        <v>43473</v>
      </c>
      <c r="B13374" s="9" t="s">
        <v>24</v>
      </c>
      <c r="C13374" s="10">
        <v>21.391679999999997</v>
      </c>
      <c r="D13374" s="11">
        <f t="shared" si="208"/>
        <v>322.88136000000003</v>
      </c>
    </row>
    <row r="13375" spans="1:4" x14ac:dyDescent="0.4">
      <c r="A13375" s="8">
        <v>43473</v>
      </c>
      <c r="B13375" s="9" t="s">
        <v>25</v>
      </c>
      <c r="C13375" s="10">
        <v>19.816079999999999</v>
      </c>
      <c r="D13375" s="11">
        <f t="shared" si="208"/>
        <v>303.1536000000001</v>
      </c>
    </row>
    <row r="13376" spans="1:4" x14ac:dyDescent="0.4">
      <c r="A13376" s="8">
        <v>43474</v>
      </c>
      <c r="B13376" s="9" t="s">
        <v>0</v>
      </c>
      <c r="C13376" s="10">
        <v>24.909840000000003</v>
      </c>
      <c r="D13376" s="11">
        <f t="shared" si="208"/>
        <v>284.75376000000006</v>
      </c>
    </row>
    <row r="13377" spans="1:4" x14ac:dyDescent="0.4">
      <c r="A13377" s="8">
        <v>43474</v>
      </c>
      <c r="B13377" s="9" t="s">
        <v>3</v>
      </c>
      <c r="C13377" s="10">
        <v>27.57864</v>
      </c>
      <c r="D13377" s="11">
        <f t="shared" si="208"/>
        <v>260.10168000000004</v>
      </c>
    </row>
    <row r="13378" spans="1:4" x14ac:dyDescent="0.4">
      <c r="A13378" s="8">
        <v>43474</v>
      </c>
      <c r="B13378" s="9" t="s">
        <v>4</v>
      </c>
      <c r="C13378" s="10">
        <v>32.806080000000001</v>
      </c>
      <c r="D13378" s="11">
        <f t="shared" si="208"/>
        <v>232.52447999999995</v>
      </c>
    </row>
    <row r="13379" spans="1:4" x14ac:dyDescent="0.4">
      <c r="A13379" s="8">
        <v>43474</v>
      </c>
      <c r="B13379" s="9" t="s">
        <v>5</v>
      </c>
      <c r="C13379" s="10">
        <v>35.886719999999997</v>
      </c>
      <c r="D13379" s="11">
        <f t="shared" si="208"/>
        <v>202.52879999999993</v>
      </c>
    </row>
    <row r="13380" spans="1:4" x14ac:dyDescent="0.4">
      <c r="A13380" s="8">
        <v>43474</v>
      </c>
      <c r="B13380" s="9" t="s">
        <v>6</v>
      </c>
      <c r="C13380" s="10">
        <v>37.134</v>
      </c>
      <c r="D13380" s="11">
        <f t="shared" si="208"/>
        <v>173.33999999999995</v>
      </c>
    </row>
    <row r="13381" spans="1:4" x14ac:dyDescent="0.4">
      <c r="A13381" s="8">
        <v>43474</v>
      </c>
      <c r="B13381" s="9" t="s">
        <v>7</v>
      </c>
      <c r="C13381" s="10">
        <v>29.9724</v>
      </c>
      <c r="D13381" s="11">
        <f t="shared" si="208"/>
        <v>146.43864000000002</v>
      </c>
    </row>
    <row r="13382" spans="1:4" x14ac:dyDescent="0.4">
      <c r="A13382" s="8">
        <v>43474</v>
      </c>
      <c r="B13382" s="9" t="s">
        <v>8</v>
      </c>
      <c r="C13382" s="10">
        <v>17.271599999999999</v>
      </c>
      <c r="D13382" s="11">
        <f t="shared" si="208"/>
        <v>129.50280000000001</v>
      </c>
    </row>
    <row r="13383" spans="1:4" x14ac:dyDescent="0.4">
      <c r="A13383" s="8">
        <v>43474</v>
      </c>
      <c r="B13383" s="9" t="s">
        <v>9</v>
      </c>
      <c r="C13383" s="10">
        <v>11.016959999999999</v>
      </c>
      <c r="D13383" s="11">
        <f t="shared" si="208"/>
        <v>125.11055999999999</v>
      </c>
    </row>
    <row r="13384" spans="1:4" x14ac:dyDescent="0.4">
      <c r="A13384" s="8">
        <v>43474</v>
      </c>
      <c r="B13384" s="9" t="s">
        <v>10</v>
      </c>
      <c r="C13384" s="10">
        <v>18.707519999999999</v>
      </c>
      <c r="D13384" s="11">
        <f t="shared" si="208"/>
        <v>121.12079999999999</v>
      </c>
    </row>
    <row r="13385" spans="1:4" x14ac:dyDescent="0.4">
      <c r="A13385" s="8">
        <v>43474</v>
      </c>
      <c r="B13385" s="9" t="s">
        <v>11</v>
      </c>
      <c r="C13385" s="10">
        <v>9.7005599999999994</v>
      </c>
      <c r="D13385" s="11">
        <f t="shared" ref="D13385:D13448" si="209">SUM(C13385:C13408)</f>
        <v>123.62688</v>
      </c>
    </row>
    <row r="13386" spans="1:4" x14ac:dyDescent="0.4">
      <c r="A13386" s="8">
        <v>43474</v>
      </c>
      <c r="B13386" s="9" t="s">
        <v>12</v>
      </c>
      <c r="C13386" s="10">
        <v>3.6134399999999998</v>
      </c>
      <c r="D13386" s="11">
        <f t="shared" si="209"/>
        <v>148.04064</v>
      </c>
    </row>
    <row r="13387" spans="1:4" x14ac:dyDescent="0.4">
      <c r="A13387" s="8">
        <v>43474</v>
      </c>
      <c r="B13387" s="9" t="s">
        <v>13</v>
      </c>
      <c r="C13387" s="10">
        <v>2.42544</v>
      </c>
      <c r="D13387" s="11">
        <f t="shared" si="209"/>
        <v>171.86328</v>
      </c>
    </row>
    <row r="13388" spans="1:4" x14ac:dyDescent="0.4">
      <c r="A13388" s="8">
        <v>43474</v>
      </c>
      <c r="B13388" s="9" t="s">
        <v>14</v>
      </c>
      <c r="C13388" s="10">
        <v>3.13056</v>
      </c>
      <c r="D13388" s="11">
        <f t="shared" si="209"/>
        <v>199.17336</v>
      </c>
    </row>
    <row r="13389" spans="1:4" x14ac:dyDescent="0.4">
      <c r="A13389" s="8">
        <v>43474</v>
      </c>
      <c r="B13389" s="9" t="s">
        <v>15</v>
      </c>
      <c r="C13389" s="10">
        <v>4.4980799999999999</v>
      </c>
      <c r="D13389" s="11">
        <f t="shared" si="209"/>
        <v>232.82184000000001</v>
      </c>
    </row>
    <row r="13390" spans="1:4" x14ac:dyDescent="0.4">
      <c r="A13390" s="8">
        <v>43474</v>
      </c>
      <c r="B13390" s="9" t="s">
        <v>16</v>
      </c>
      <c r="C13390" s="10">
        <v>3.12696</v>
      </c>
      <c r="D13390" s="11">
        <f t="shared" si="209"/>
        <v>264.61008000000004</v>
      </c>
    </row>
    <row r="13391" spans="1:4" x14ac:dyDescent="0.4">
      <c r="A13391" s="8">
        <v>43474</v>
      </c>
      <c r="B13391" s="9" t="s">
        <v>17</v>
      </c>
      <c r="C13391" s="10">
        <v>1.7947200000000001</v>
      </c>
      <c r="D13391" s="11">
        <f t="shared" si="209"/>
        <v>293.44848000000002</v>
      </c>
    </row>
    <row r="13392" spans="1:4" x14ac:dyDescent="0.4">
      <c r="A13392" s="8">
        <v>43474</v>
      </c>
      <c r="B13392" s="9" t="s">
        <v>18</v>
      </c>
      <c r="C13392" s="10">
        <v>0.41088000000000002</v>
      </c>
      <c r="D13392" s="11">
        <f t="shared" si="209"/>
        <v>316.02384000000006</v>
      </c>
    </row>
    <row r="13393" spans="1:4" x14ac:dyDescent="0.4">
      <c r="A13393" s="8">
        <v>43474</v>
      </c>
      <c r="B13393" s="9" t="s">
        <v>19</v>
      </c>
      <c r="C13393" s="10">
        <v>0.19392000000000001</v>
      </c>
      <c r="D13393" s="11">
        <f t="shared" si="209"/>
        <v>330.33696000000003</v>
      </c>
    </row>
    <row r="13394" spans="1:4" x14ac:dyDescent="0.4">
      <c r="A13394" s="8">
        <v>43474</v>
      </c>
      <c r="B13394" s="9" t="s">
        <v>20</v>
      </c>
      <c r="C13394" s="10">
        <v>3.66168</v>
      </c>
      <c r="D13394" s="11">
        <f t="shared" si="209"/>
        <v>346.60488000000009</v>
      </c>
    </row>
    <row r="13395" spans="1:4" x14ac:dyDescent="0.4">
      <c r="A13395" s="8">
        <v>43474</v>
      </c>
      <c r="B13395" s="9" t="s">
        <v>21</v>
      </c>
      <c r="C13395" s="10">
        <v>5.7928800000000003</v>
      </c>
      <c r="D13395" s="11">
        <f t="shared" si="209"/>
        <v>354.43440000000004</v>
      </c>
    </row>
    <row r="13396" spans="1:4" x14ac:dyDescent="0.4">
      <c r="A13396" s="8">
        <v>43474</v>
      </c>
      <c r="B13396" s="9" t="s">
        <v>22</v>
      </c>
      <c r="C13396" s="10">
        <v>5.43696</v>
      </c>
      <c r="D13396" s="11">
        <f t="shared" si="209"/>
        <v>362.39376000000004</v>
      </c>
    </row>
    <row r="13397" spans="1:4" x14ac:dyDescent="0.4">
      <c r="A13397" s="8">
        <v>43474</v>
      </c>
      <c r="B13397" s="9" t="s">
        <v>23</v>
      </c>
      <c r="C13397" s="10">
        <v>2.6037599999999999</v>
      </c>
      <c r="D13397" s="11">
        <f t="shared" si="209"/>
        <v>369.14040000000006</v>
      </c>
    </row>
    <row r="13398" spans="1:4" x14ac:dyDescent="0.4">
      <c r="A13398" s="8">
        <v>43474</v>
      </c>
      <c r="B13398" s="9" t="s">
        <v>24</v>
      </c>
      <c r="C13398" s="10">
        <v>1.6639199999999998</v>
      </c>
      <c r="D13398" s="11">
        <f t="shared" si="209"/>
        <v>372.9468</v>
      </c>
    </row>
    <row r="13399" spans="1:4" x14ac:dyDescent="0.4">
      <c r="A13399" s="8">
        <v>43474</v>
      </c>
      <c r="B13399" s="9" t="s">
        <v>25</v>
      </c>
      <c r="C13399" s="10">
        <v>1.4162399999999999</v>
      </c>
      <c r="D13399" s="11">
        <f t="shared" si="209"/>
        <v>383.55936000000003</v>
      </c>
    </row>
    <row r="13400" spans="1:4" x14ac:dyDescent="0.4">
      <c r="A13400" s="8">
        <v>43475</v>
      </c>
      <c r="B13400" s="9" t="s">
        <v>0</v>
      </c>
      <c r="C13400" s="10">
        <v>0.25775999999999999</v>
      </c>
      <c r="D13400" s="11">
        <f t="shared" si="209"/>
        <v>391.07760000000002</v>
      </c>
    </row>
    <row r="13401" spans="1:4" x14ac:dyDescent="0.4">
      <c r="A13401" s="8">
        <v>43475</v>
      </c>
      <c r="B13401" s="9" t="s">
        <v>3</v>
      </c>
      <c r="C13401" s="10">
        <v>1.4400000000000001E-3</v>
      </c>
      <c r="D13401" s="11">
        <f t="shared" si="209"/>
        <v>402.47352000000006</v>
      </c>
    </row>
    <row r="13402" spans="1:4" x14ac:dyDescent="0.4">
      <c r="A13402" s="8">
        <v>43475</v>
      </c>
      <c r="B13402" s="9" t="s">
        <v>4</v>
      </c>
      <c r="C13402" s="10">
        <v>2.8104</v>
      </c>
      <c r="D13402" s="11">
        <f t="shared" si="209"/>
        <v>433.34400000000005</v>
      </c>
    </row>
    <row r="13403" spans="1:4" x14ac:dyDescent="0.4">
      <c r="A13403" s="8">
        <v>43475</v>
      </c>
      <c r="B13403" s="9" t="s">
        <v>5</v>
      </c>
      <c r="C13403" s="10">
        <v>6.6979199999999999</v>
      </c>
      <c r="D13403" s="11">
        <f t="shared" si="209"/>
        <v>459.26975999999996</v>
      </c>
    </row>
    <row r="13404" spans="1:4" x14ac:dyDescent="0.4">
      <c r="A13404" s="8">
        <v>43475</v>
      </c>
      <c r="B13404" s="9" t="s">
        <v>6</v>
      </c>
      <c r="C13404" s="10">
        <v>10.23264</v>
      </c>
      <c r="D13404" s="11">
        <f t="shared" si="209"/>
        <v>465.90072000000004</v>
      </c>
    </row>
    <row r="13405" spans="1:4" x14ac:dyDescent="0.4">
      <c r="A13405" s="8">
        <v>43475</v>
      </c>
      <c r="B13405" s="9" t="s">
        <v>7</v>
      </c>
      <c r="C13405" s="10">
        <v>13.03656</v>
      </c>
      <c r="D13405" s="11">
        <f t="shared" si="209"/>
        <v>475.2076800000001</v>
      </c>
    </row>
    <row r="13406" spans="1:4" x14ac:dyDescent="0.4">
      <c r="A13406" s="8">
        <v>43475</v>
      </c>
      <c r="B13406" s="9" t="s">
        <v>8</v>
      </c>
      <c r="C13406" s="10">
        <v>12.87936</v>
      </c>
      <c r="D13406" s="11">
        <f t="shared" si="209"/>
        <v>483.84960000000007</v>
      </c>
    </row>
    <row r="13407" spans="1:4" x14ac:dyDescent="0.4">
      <c r="A13407" s="8">
        <v>43475</v>
      </c>
      <c r="B13407" s="9" t="s">
        <v>9</v>
      </c>
      <c r="C13407" s="10">
        <v>7.0271999999999997</v>
      </c>
      <c r="D13407" s="11">
        <f t="shared" si="209"/>
        <v>499.29408000000006</v>
      </c>
    </row>
    <row r="13408" spans="1:4" x14ac:dyDescent="0.4">
      <c r="A13408" s="8">
        <v>43475</v>
      </c>
      <c r="B13408" s="9" t="s">
        <v>10</v>
      </c>
      <c r="C13408" s="10">
        <v>21.2136</v>
      </c>
      <c r="D13408" s="11">
        <f t="shared" si="209"/>
        <v>522.8097600000001</v>
      </c>
    </row>
    <row r="13409" spans="1:4" x14ac:dyDescent="0.4">
      <c r="A13409" s="8">
        <v>43475</v>
      </c>
      <c r="B13409" s="9" t="s">
        <v>11</v>
      </c>
      <c r="C13409" s="10">
        <v>34.114319999999999</v>
      </c>
      <c r="D13409" s="11">
        <f t="shared" si="209"/>
        <v>536.90784000000008</v>
      </c>
    </row>
    <row r="13410" spans="1:4" x14ac:dyDescent="0.4">
      <c r="A13410" s="8">
        <v>43475</v>
      </c>
      <c r="B13410" s="9" t="s">
        <v>12</v>
      </c>
      <c r="C13410" s="10">
        <v>27.436079999999997</v>
      </c>
      <c r="D13410" s="11">
        <f t="shared" si="209"/>
        <v>536.55624000000012</v>
      </c>
    </row>
    <row r="13411" spans="1:4" x14ac:dyDescent="0.4">
      <c r="A13411" s="8">
        <v>43475</v>
      </c>
      <c r="B13411" s="9" t="s">
        <v>13</v>
      </c>
      <c r="C13411" s="10">
        <v>29.735520000000001</v>
      </c>
      <c r="D13411" s="11">
        <f t="shared" si="209"/>
        <v>532.39031999999997</v>
      </c>
    </row>
    <row r="13412" spans="1:4" x14ac:dyDescent="0.4">
      <c r="A13412" s="8">
        <v>43475</v>
      </c>
      <c r="B13412" s="9" t="s">
        <v>14</v>
      </c>
      <c r="C13412" s="10">
        <v>36.779040000000002</v>
      </c>
      <c r="D13412" s="11">
        <f t="shared" si="209"/>
        <v>505.31976000000003</v>
      </c>
    </row>
    <row r="13413" spans="1:4" x14ac:dyDescent="0.4">
      <c r="A13413" s="8">
        <v>43475</v>
      </c>
      <c r="B13413" s="9" t="s">
        <v>15</v>
      </c>
      <c r="C13413" s="10">
        <v>36.286320000000003</v>
      </c>
      <c r="D13413" s="11">
        <f t="shared" si="209"/>
        <v>470.6724000000001</v>
      </c>
    </row>
    <row r="13414" spans="1:4" x14ac:dyDescent="0.4">
      <c r="A13414" s="8">
        <v>43475</v>
      </c>
      <c r="B13414" s="9" t="s">
        <v>16</v>
      </c>
      <c r="C13414" s="10">
        <v>31.965360000000004</v>
      </c>
      <c r="D13414" s="11">
        <f t="shared" si="209"/>
        <v>435.28056000000004</v>
      </c>
    </row>
    <row r="13415" spans="1:4" x14ac:dyDescent="0.4">
      <c r="A13415" s="8">
        <v>43475</v>
      </c>
      <c r="B13415" s="9" t="s">
        <v>17</v>
      </c>
      <c r="C13415" s="10">
        <v>24.370080000000002</v>
      </c>
      <c r="D13415" s="11">
        <f t="shared" si="209"/>
        <v>403.91424000000006</v>
      </c>
    </row>
    <row r="13416" spans="1:4" x14ac:dyDescent="0.4">
      <c r="A13416" s="8">
        <v>43475</v>
      </c>
      <c r="B13416" s="9" t="s">
        <v>18</v>
      </c>
      <c r="C13416" s="10">
        <v>14.724</v>
      </c>
      <c r="D13416" s="11">
        <f t="shared" si="209"/>
        <v>379.54416000000003</v>
      </c>
    </row>
    <row r="13417" spans="1:4" x14ac:dyDescent="0.4">
      <c r="A13417" s="8">
        <v>43475</v>
      </c>
      <c r="B13417" s="9" t="s">
        <v>19</v>
      </c>
      <c r="C13417" s="10">
        <v>16.461839999999999</v>
      </c>
      <c r="D13417" s="11">
        <f t="shared" si="209"/>
        <v>364.82015999999999</v>
      </c>
    </row>
    <row r="13418" spans="1:4" x14ac:dyDescent="0.4">
      <c r="A13418" s="8">
        <v>43475</v>
      </c>
      <c r="B13418" s="9" t="s">
        <v>20</v>
      </c>
      <c r="C13418" s="10">
        <v>11.491199999999999</v>
      </c>
      <c r="D13418" s="11">
        <f t="shared" si="209"/>
        <v>348.37128000000001</v>
      </c>
    </row>
    <row r="13419" spans="1:4" x14ac:dyDescent="0.4">
      <c r="A13419" s="8">
        <v>43475</v>
      </c>
      <c r="B13419" s="9" t="s">
        <v>21</v>
      </c>
      <c r="C13419" s="10">
        <v>13.75224</v>
      </c>
      <c r="D13419" s="11">
        <f t="shared" si="209"/>
        <v>339.82680000000005</v>
      </c>
    </row>
    <row r="13420" spans="1:4" x14ac:dyDescent="0.4">
      <c r="A13420" s="8">
        <v>43475</v>
      </c>
      <c r="B13420" s="9" t="s">
        <v>22</v>
      </c>
      <c r="C13420" s="10">
        <v>12.183599999999998</v>
      </c>
      <c r="D13420" s="11">
        <f t="shared" si="209"/>
        <v>328.93440000000004</v>
      </c>
    </row>
    <row r="13421" spans="1:4" x14ac:dyDescent="0.4">
      <c r="A13421" s="8">
        <v>43475</v>
      </c>
      <c r="B13421" s="9" t="s">
        <v>23</v>
      </c>
      <c r="C13421" s="10">
        <v>6.4101599999999994</v>
      </c>
      <c r="D13421" s="11">
        <f t="shared" si="209"/>
        <v>318.89376000000004</v>
      </c>
    </row>
    <row r="13422" spans="1:4" x14ac:dyDescent="0.4">
      <c r="A13422" s="8">
        <v>43475</v>
      </c>
      <c r="B13422" s="9" t="s">
        <v>24</v>
      </c>
      <c r="C13422" s="10">
        <v>12.276479999999999</v>
      </c>
      <c r="D13422" s="11">
        <f t="shared" si="209"/>
        <v>312.56760000000008</v>
      </c>
    </row>
    <row r="13423" spans="1:4" x14ac:dyDescent="0.4">
      <c r="A13423" s="8">
        <v>43475</v>
      </c>
      <c r="B13423" s="9" t="s">
        <v>25</v>
      </c>
      <c r="C13423" s="10">
        <v>8.9344800000000006</v>
      </c>
      <c r="D13423" s="11">
        <f t="shared" si="209"/>
        <v>300.29112000000003</v>
      </c>
    </row>
    <row r="13424" spans="1:4" x14ac:dyDescent="0.4">
      <c r="A13424" s="8">
        <v>43476</v>
      </c>
      <c r="B13424" s="9" t="s">
        <v>0</v>
      </c>
      <c r="C13424" s="10">
        <v>11.65368</v>
      </c>
      <c r="D13424" s="11">
        <f t="shared" si="209"/>
        <v>291.35664000000008</v>
      </c>
    </row>
    <row r="13425" spans="1:4" x14ac:dyDescent="0.4">
      <c r="A13425" s="8">
        <v>43476</v>
      </c>
      <c r="B13425" s="9" t="s">
        <v>3</v>
      </c>
      <c r="C13425" s="10">
        <v>30.871920000000003</v>
      </c>
      <c r="D13425" s="11">
        <f t="shared" si="209"/>
        <v>279.70296000000008</v>
      </c>
    </row>
    <row r="13426" spans="1:4" x14ac:dyDescent="0.4">
      <c r="A13426" s="8">
        <v>43476</v>
      </c>
      <c r="B13426" s="9" t="s">
        <v>4</v>
      </c>
      <c r="C13426" s="10">
        <v>28.736159999999998</v>
      </c>
      <c r="D13426" s="11">
        <f t="shared" si="209"/>
        <v>248.83103999999997</v>
      </c>
    </row>
    <row r="13427" spans="1:4" x14ac:dyDescent="0.4">
      <c r="A13427" s="8">
        <v>43476</v>
      </c>
      <c r="B13427" s="9" t="s">
        <v>5</v>
      </c>
      <c r="C13427" s="10">
        <v>13.32888</v>
      </c>
      <c r="D13427" s="11">
        <f t="shared" si="209"/>
        <v>220.09487999999996</v>
      </c>
    </row>
    <row r="13428" spans="1:4" x14ac:dyDescent="0.4">
      <c r="A13428" s="8">
        <v>43476</v>
      </c>
      <c r="B13428" s="9" t="s">
        <v>6</v>
      </c>
      <c r="C13428" s="10">
        <v>19.5396</v>
      </c>
      <c r="D13428" s="11">
        <f t="shared" si="209"/>
        <v>208.12727999999996</v>
      </c>
    </row>
    <row r="13429" spans="1:4" x14ac:dyDescent="0.4">
      <c r="A13429" s="8">
        <v>43476</v>
      </c>
      <c r="B13429" s="9" t="s">
        <v>7</v>
      </c>
      <c r="C13429" s="10">
        <v>21.67848</v>
      </c>
      <c r="D13429" s="11">
        <f t="shared" si="209"/>
        <v>193.58999999999995</v>
      </c>
    </row>
    <row r="13430" spans="1:4" x14ac:dyDescent="0.4">
      <c r="A13430" s="8">
        <v>43476</v>
      </c>
      <c r="B13430" s="9" t="s">
        <v>8</v>
      </c>
      <c r="C13430" s="10">
        <v>28.323840000000001</v>
      </c>
      <c r="D13430" s="11">
        <f t="shared" si="209"/>
        <v>179.55839999999998</v>
      </c>
    </row>
    <row r="13431" spans="1:4" x14ac:dyDescent="0.4">
      <c r="A13431" s="8">
        <v>43476</v>
      </c>
      <c r="B13431" s="9" t="s">
        <v>9</v>
      </c>
      <c r="C13431" s="10">
        <v>30.54288</v>
      </c>
      <c r="D13431" s="11">
        <f t="shared" si="209"/>
        <v>157.60871999999998</v>
      </c>
    </row>
    <row r="13432" spans="1:4" x14ac:dyDescent="0.4">
      <c r="A13432" s="8">
        <v>43476</v>
      </c>
      <c r="B13432" s="9" t="s">
        <v>10</v>
      </c>
      <c r="C13432" s="10">
        <v>35.311680000000003</v>
      </c>
      <c r="D13432" s="11">
        <f t="shared" si="209"/>
        <v>135.61272</v>
      </c>
    </row>
    <row r="13433" spans="1:4" x14ac:dyDescent="0.4">
      <c r="A13433" s="8">
        <v>43476</v>
      </c>
      <c r="B13433" s="9" t="s">
        <v>11</v>
      </c>
      <c r="C13433" s="10">
        <v>33.762720000000002</v>
      </c>
      <c r="D13433" s="11">
        <f t="shared" si="209"/>
        <v>108.04080000000002</v>
      </c>
    </row>
    <row r="13434" spans="1:4" x14ac:dyDescent="0.4">
      <c r="A13434" s="8">
        <v>43476</v>
      </c>
      <c r="B13434" s="9" t="s">
        <v>12</v>
      </c>
      <c r="C13434" s="10">
        <v>23.270160000000001</v>
      </c>
      <c r="D13434" s="11">
        <f t="shared" si="209"/>
        <v>92.066160000000025</v>
      </c>
    </row>
    <row r="13435" spans="1:4" x14ac:dyDescent="0.4">
      <c r="A13435" s="8">
        <v>43476</v>
      </c>
      <c r="B13435" s="9" t="s">
        <v>13</v>
      </c>
      <c r="C13435" s="10">
        <v>2.6649600000000002</v>
      </c>
      <c r="D13435" s="11">
        <f t="shared" si="209"/>
        <v>92.502960000000002</v>
      </c>
    </row>
    <row r="13436" spans="1:4" x14ac:dyDescent="0.4">
      <c r="A13436" s="8">
        <v>43476</v>
      </c>
      <c r="B13436" s="9" t="s">
        <v>14</v>
      </c>
      <c r="C13436" s="10">
        <v>2.1316800000000002</v>
      </c>
      <c r="D13436" s="11">
        <f t="shared" si="209"/>
        <v>101.8116</v>
      </c>
    </row>
    <row r="13437" spans="1:4" x14ac:dyDescent="0.4">
      <c r="A13437" s="8">
        <v>43476</v>
      </c>
      <c r="B13437" s="9" t="s">
        <v>15</v>
      </c>
      <c r="C13437" s="10">
        <v>0.89447999999999994</v>
      </c>
      <c r="D13437" s="11">
        <f t="shared" si="209"/>
        <v>132.24312</v>
      </c>
    </row>
    <row r="13438" spans="1:4" x14ac:dyDescent="0.4">
      <c r="A13438" s="8">
        <v>43476</v>
      </c>
      <c r="B13438" s="9" t="s">
        <v>16</v>
      </c>
      <c r="C13438" s="10">
        <v>0.59904000000000002</v>
      </c>
      <c r="D13438" s="11">
        <f t="shared" si="209"/>
        <v>164.83727999999999</v>
      </c>
    </row>
    <row r="13439" spans="1:4" x14ac:dyDescent="0.4">
      <c r="A13439" s="8">
        <v>43476</v>
      </c>
      <c r="B13439" s="9" t="s">
        <v>17</v>
      </c>
      <c r="C13439" s="10">
        <v>0</v>
      </c>
      <c r="D13439" s="11">
        <f t="shared" si="209"/>
        <v>190.49760000000003</v>
      </c>
    </row>
    <row r="13440" spans="1:4" x14ac:dyDescent="0.4">
      <c r="A13440" s="8">
        <v>43476</v>
      </c>
      <c r="B13440" s="9" t="s">
        <v>18</v>
      </c>
      <c r="C13440" s="10">
        <v>0</v>
      </c>
      <c r="D13440" s="11">
        <f t="shared" si="209"/>
        <v>207.31080000000003</v>
      </c>
    </row>
    <row r="13441" spans="1:4" x14ac:dyDescent="0.4">
      <c r="A13441" s="8">
        <v>43476</v>
      </c>
      <c r="B13441" s="9" t="s">
        <v>19</v>
      </c>
      <c r="C13441" s="10">
        <v>1.2959999999999999E-2</v>
      </c>
      <c r="D13441" s="11">
        <f t="shared" si="209"/>
        <v>225.53112000000004</v>
      </c>
    </row>
    <row r="13442" spans="1:4" x14ac:dyDescent="0.4">
      <c r="A13442" s="8">
        <v>43476</v>
      </c>
      <c r="B13442" s="9" t="s">
        <v>20</v>
      </c>
      <c r="C13442" s="10">
        <v>2.94672</v>
      </c>
      <c r="D13442" s="11">
        <f t="shared" si="209"/>
        <v>237.49344000000002</v>
      </c>
    </row>
    <row r="13443" spans="1:4" x14ac:dyDescent="0.4">
      <c r="A13443" s="8">
        <v>43476</v>
      </c>
      <c r="B13443" s="9" t="s">
        <v>21</v>
      </c>
      <c r="C13443" s="10">
        <v>2.8598400000000002</v>
      </c>
      <c r="D13443" s="11">
        <f t="shared" si="209"/>
        <v>243.22296</v>
      </c>
    </row>
    <row r="13444" spans="1:4" x14ac:dyDescent="0.4">
      <c r="A13444" s="8">
        <v>43476</v>
      </c>
      <c r="B13444" s="9" t="s">
        <v>22</v>
      </c>
      <c r="C13444" s="10">
        <v>2.14296</v>
      </c>
      <c r="D13444" s="11">
        <f t="shared" si="209"/>
        <v>249.85440000000003</v>
      </c>
    </row>
    <row r="13445" spans="1:4" x14ac:dyDescent="0.4">
      <c r="A13445" s="8">
        <v>43476</v>
      </c>
      <c r="B13445" s="9" t="s">
        <v>23</v>
      </c>
      <c r="C13445" s="10">
        <v>8.4000000000000005E-2</v>
      </c>
      <c r="D13445" s="11">
        <f t="shared" si="209"/>
        <v>258.35928000000001</v>
      </c>
    </row>
    <row r="13446" spans="1:4" x14ac:dyDescent="0.4">
      <c r="A13446" s="8">
        <v>43476</v>
      </c>
      <c r="B13446" s="9" t="s">
        <v>24</v>
      </c>
      <c r="C13446" s="10">
        <v>0</v>
      </c>
      <c r="D13446" s="11">
        <f t="shared" si="209"/>
        <v>268.54752000000002</v>
      </c>
    </row>
    <row r="13447" spans="1:4" x14ac:dyDescent="0.4">
      <c r="A13447" s="8">
        <v>43476</v>
      </c>
      <c r="B13447" s="9" t="s">
        <v>25</v>
      </c>
      <c r="C13447" s="10">
        <v>0</v>
      </c>
      <c r="D13447" s="11">
        <f t="shared" si="209"/>
        <v>277.19208000000003</v>
      </c>
    </row>
    <row r="13448" spans="1:4" x14ac:dyDescent="0.4">
      <c r="A13448" s="8">
        <v>43477</v>
      </c>
      <c r="B13448" s="9" t="s">
        <v>0</v>
      </c>
      <c r="C13448" s="10">
        <v>0</v>
      </c>
      <c r="D13448" s="11">
        <f t="shared" si="209"/>
        <v>293.61264000000006</v>
      </c>
    </row>
    <row r="13449" spans="1:4" x14ac:dyDescent="0.4">
      <c r="A13449" s="8">
        <v>43477</v>
      </c>
      <c r="B13449" s="9" t="s">
        <v>3</v>
      </c>
      <c r="C13449" s="10">
        <v>0</v>
      </c>
      <c r="D13449" s="11">
        <f t="shared" ref="D13449:D13512" si="210">SUM(C13449:C13472)</f>
        <v>309.39720000000005</v>
      </c>
    </row>
    <row r="13450" spans="1:4" x14ac:dyDescent="0.4">
      <c r="A13450" s="8">
        <v>43477</v>
      </c>
      <c r="B13450" s="9" t="s">
        <v>4</v>
      </c>
      <c r="C13450" s="10">
        <v>0</v>
      </c>
      <c r="D13450" s="11">
        <f t="shared" si="210"/>
        <v>321.23520000000008</v>
      </c>
    </row>
    <row r="13451" spans="1:4" x14ac:dyDescent="0.4">
      <c r="A13451" s="8">
        <v>43477</v>
      </c>
      <c r="B13451" s="9" t="s">
        <v>5</v>
      </c>
      <c r="C13451" s="10">
        <v>1.36128</v>
      </c>
      <c r="D13451" s="11">
        <f t="shared" si="210"/>
        <v>325.63968000000006</v>
      </c>
    </row>
    <row r="13452" spans="1:4" x14ac:dyDescent="0.4">
      <c r="A13452" s="8">
        <v>43477</v>
      </c>
      <c r="B13452" s="9" t="s">
        <v>6</v>
      </c>
      <c r="C13452" s="10">
        <v>5.0023200000000001</v>
      </c>
      <c r="D13452" s="11">
        <f t="shared" si="210"/>
        <v>326.12904000000003</v>
      </c>
    </row>
    <row r="13453" spans="1:4" x14ac:dyDescent="0.4">
      <c r="A13453" s="8">
        <v>43477</v>
      </c>
      <c r="B13453" s="9" t="s">
        <v>7</v>
      </c>
      <c r="C13453" s="10">
        <v>7.6468799999999995</v>
      </c>
      <c r="D13453" s="11">
        <f t="shared" si="210"/>
        <v>323.63016000000005</v>
      </c>
    </row>
    <row r="13454" spans="1:4" x14ac:dyDescent="0.4">
      <c r="A13454" s="8">
        <v>43477</v>
      </c>
      <c r="B13454" s="9" t="s">
        <v>8</v>
      </c>
      <c r="C13454" s="10">
        <v>6.3741599999999998</v>
      </c>
      <c r="D13454" s="11">
        <f t="shared" si="210"/>
        <v>319.89432000000011</v>
      </c>
    </row>
    <row r="13455" spans="1:4" x14ac:dyDescent="0.4">
      <c r="A13455" s="8">
        <v>43477</v>
      </c>
      <c r="B13455" s="9" t="s">
        <v>9</v>
      </c>
      <c r="C13455" s="10">
        <v>8.5468799999999998</v>
      </c>
      <c r="D13455" s="11">
        <f t="shared" si="210"/>
        <v>319.2091200000001</v>
      </c>
    </row>
    <row r="13456" spans="1:4" x14ac:dyDescent="0.4">
      <c r="A13456" s="8">
        <v>43477</v>
      </c>
      <c r="B13456" s="9" t="s">
        <v>10</v>
      </c>
      <c r="C13456" s="10">
        <v>7.7397599999999995</v>
      </c>
      <c r="D13456" s="11">
        <f t="shared" si="210"/>
        <v>315.6813600000001</v>
      </c>
    </row>
    <row r="13457" spans="1:4" x14ac:dyDescent="0.4">
      <c r="A13457" s="8">
        <v>43477</v>
      </c>
      <c r="B13457" s="9" t="s">
        <v>11</v>
      </c>
      <c r="C13457" s="10">
        <v>17.788080000000001</v>
      </c>
      <c r="D13457" s="11">
        <f t="shared" si="210"/>
        <v>314.02944000000014</v>
      </c>
    </row>
    <row r="13458" spans="1:4" x14ac:dyDescent="0.4">
      <c r="A13458" s="8">
        <v>43477</v>
      </c>
      <c r="B13458" s="9" t="s">
        <v>12</v>
      </c>
      <c r="C13458" s="10">
        <v>23.706960000000002</v>
      </c>
      <c r="D13458" s="11">
        <f t="shared" si="210"/>
        <v>305.20511999999997</v>
      </c>
    </row>
    <row r="13459" spans="1:4" x14ac:dyDescent="0.4">
      <c r="A13459" s="8">
        <v>43477</v>
      </c>
      <c r="B13459" s="9" t="s">
        <v>13</v>
      </c>
      <c r="C13459" s="10">
        <v>11.973600000000001</v>
      </c>
      <c r="D13459" s="11">
        <f t="shared" si="210"/>
        <v>290.79264000000001</v>
      </c>
    </row>
    <row r="13460" spans="1:4" x14ac:dyDescent="0.4">
      <c r="A13460" s="8">
        <v>43477</v>
      </c>
      <c r="B13460" s="9" t="s">
        <v>14</v>
      </c>
      <c r="C13460" s="10">
        <v>32.563200000000002</v>
      </c>
      <c r="D13460" s="11">
        <f t="shared" si="210"/>
        <v>287.93328000000008</v>
      </c>
    </row>
    <row r="13461" spans="1:4" x14ac:dyDescent="0.4">
      <c r="A13461" s="8">
        <v>43477</v>
      </c>
      <c r="B13461" s="9" t="s">
        <v>15</v>
      </c>
      <c r="C13461" s="10">
        <v>33.488640000000004</v>
      </c>
      <c r="D13461" s="11">
        <f t="shared" si="210"/>
        <v>269.73791999999997</v>
      </c>
    </row>
    <row r="13462" spans="1:4" x14ac:dyDescent="0.4">
      <c r="A13462" s="8">
        <v>43477</v>
      </c>
      <c r="B13462" s="9" t="s">
        <v>16</v>
      </c>
      <c r="C13462" s="10">
        <v>26.259360000000001</v>
      </c>
      <c r="D13462" s="11">
        <f t="shared" si="210"/>
        <v>263.62512000000004</v>
      </c>
    </row>
    <row r="13463" spans="1:4" x14ac:dyDescent="0.4">
      <c r="A13463" s="8">
        <v>43477</v>
      </c>
      <c r="B13463" s="9" t="s">
        <v>17</v>
      </c>
      <c r="C13463" s="10">
        <v>16.813200000000002</v>
      </c>
      <c r="D13463" s="11">
        <f t="shared" si="210"/>
        <v>271.83624000000003</v>
      </c>
    </row>
    <row r="13464" spans="1:4" x14ac:dyDescent="0.4">
      <c r="A13464" s="8">
        <v>43477</v>
      </c>
      <c r="B13464" s="9" t="s">
        <v>18</v>
      </c>
      <c r="C13464" s="10">
        <v>18.220320000000001</v>
      </c>
      <c r="D13464" s="11">
        <f t="shared" si="210"/>
        <v>289.80288000000002</v>
      </c>
    </row>
    <row r="13465" spans="1:4" x14ac:dyDescent="0.4">
      <c r="A13465" s="8">
        <v>43477</v>
      </c>
      <c r="B13465" s="9" t="s">
        <v>19</v>
      </c>
      <c r="C13465" s="10">
        <v>11.97528</v>
      </c>
      <c r="D13465" s="11">
        <f t="shared" si="210"/>
        <v>298.82208000000003</v>
      </c>
    </row>
    <row r="13466" spans="1:4" x14ac:dyDescent="0.4">
      <c r="A13466" s="8">
        <v>43477</v>
      </c>
      <c r="B13466" s="9" t="s">
        <v>20</v>
      </c>
      <c r="C13466" s="10">
        <v>8.67624</v>
      </c>
      <c r="D13466" s="11">
        <f t="shared" si="210"/>
        <v>304.28352000000001</v>
      </c>
    </row>
    <row r="13467" spans="1:4" x14ac:dyDescent="0.4">
      <c r="A13467" s="8">
        <v>43477</v>
      </c>
      <c r="B13467" s="9" t="s">
        <v>21</v>
      </c>
      <c r="C13467" s="10">
        <v>9.4912799999999997</v>
      </c>
      <c r="D13467" s="11">
        <f t="shared" si="210"/>
        <v>311.31743999999998</v>
      </c>
    </row>
    <row r="13468" spans="1:4" x14ac:dyDescent="0.4">
      <c r="A13468" s="8">
        <v>43477</v>
      </c>
      <c r="B13468" s="9" t="s">
        <v>22</v>
      </c>
      <c r="C13468" s="10">
        <v>10.647839999999999</v>
      </c>
      <c r="D13468" s="11">
        <f t="shared" si="210"/>
        <v>322.85471999999993</v>
      </c>
    </row>
    <row r="13469" spans="1:4" x14ac:dyDescent="0.4">
      <c r="A13469" s="8">
        <v>43477</v>
      </c>
      <c r="B13469" s="9" t="s">
        <v>23</v>
      </c>
      <c r="C13469" s="10">
        <v>10.27224</v>
      </c>
      <c r="D13469" s="11">
        <f t="shared" si="210"/>
        <v>340.50239999999997</v>
      </c>
    </row>
    <row r="13470" spans="1:4" x14ac:dyDescent="0.4">
      <c r="A13470" s="8">
        <v>43477</v>
      </c>
      <c r="B13470" s="9" t="s">
        <v>24</v>
      </c>
      <c r="C13470" s="10">
        <v>8.6445600000000002</v>
      </c>
      <c r="D13470" s="11">
        <f t="shared" si="210"/>
        <v>357.73871999999994</v>
      </c>
    </row>
    <row r="13471" spans="1:4" x14ac:dyDescent="0.4">
      <c r="A13471" s="8">
        <v>43477</v>
      </c>
      <c r="B13471" s="9" t="s">
        <v>25</v>
      </c>
      <c r="C13471" s="10">
        <v>16.420560000000002</v>
      </c>
      <c r="D13471" s="11">
        <f t="shared" si="210"/>
        <v>362.64191999999997</v>
      </c>
    </row>
    <row r="13472" spans="1:4" x14ac:dyDescent="0.4">
      <c r="A13472" s="8">
        <v>43478</v>
      </c>
      <c r="B13472" s="9" t="s">
        <v>0</v>
      </c>
      <c r="C13472" s="10">
        <v>15.784559999999999</v>
      </c>
      <c r="D13472" s="11">
        <f t="shared" si="210"/>
        <v>366.99431999999996</v>
      </c>
    </row>
    <row r="13473" spans="1:4" x14ac:dyDescent="0.4">
      <c r="A13473" s="8">
        <v>43478</v>
      </c>
      <c r="B13473" s="9" t="s">
        <v>3</v>
      </c>
      <c r="C13473" s="10">
        <v>11.837999999999999</v>
      </c>
      <c r="D13473" s="11">
        <f t="shared" si="210"/>
        <v>381.01248000000004</v>
      </c>
    </row>
    <row r="13474" spans="1:4" x14ac:dyDescent="0.4">
      <c r="A13474" s="8">
        <v>43478</v>
      </c>
      <c r="B13474" s="9" t="s">
        <v>4</v>
      </c>
      <c r="C13474" s="10">
        <v>4.4044800000000004</v>
      </c>
      <c r="D13474" s="11">
        <f t="shared" si="210"/>
        <v>394.91808000000003</v>
      </c>
    </row>
    <row r="13475" spans="1:4" x14ac:dyDescent="0.4">
      <c r="A13475" s="8">
        <v>43478</v>
      </c>
      <c r="B13475" s="9" t="s">
        <v>5</v>
      </c>
      <c r="C13475" s="10">
        <v>1.8506400000000001</v>
      </c>
      <c r="D13475" s="11">
        <f t="shared" si="210"/>
        <v>419.62800000000004</v>
      </c>
    </row>
    <row r="13476" spans="1:4" x14ac:dyDescent="0.4">
      <c r="A13476" s="8">
        <v>43478</v>
      </c>
      <c r="B13476" s="9" t="s">
        <v>6</v>
      </c>
      <c r="C13476" s="10">
        <v>2.5034399999999999</v>
      </c>
      <c r="D13476" s="11">
        <f t="shared" si="210"/>
        <v>449.66544000000005</v>
      </c>
    </row>
    <row r="13477" spans="1:4" x14ac:dyDescent="0.4">
      <c r="A13477" s="8">
        <v>43478</v>
      </c>
      <c r="B13477" s="9" t="s">
        <v>7</v>
      </c>
      <c r="C13477" s="10">
        <v>3.9110399999999998</v>
      </c>
      <c r="D13477" s="11">
        <f t="shared" si="210"/>
        <v>475.44768000000005</v>
      </c>
    </row>
    <row r="13478" spans="1:4" x14ac:dyDescent="0.4">
      <c r="A13478" s="8">
        <v>43478</v>
      </c>
      <c r="B13478" s="9" t="s">
        <v>8</v>
      </c>
      <c r="C13478" s="10">
        <v>5.6889599999999998</v>
      </c>
      <c r="D13478" s="11">
        <f t="shared" si="210"/>
        <v>497.50824000000006</v>
      </c>
    </row>
    <row r="13479" spans="1:4" x14ac:dyDescent="0.4">
      <c r="A13479" s="8">
        <v>43478</v>
      </c>
      <c r="B13479" s="9" t="s">
        <v>9</v>
      </c>
      <c r="C13479" s="10">
        <v>5.01912</v>
      </c>
      <c r="D13479" s="11">
        <f t="shared" si="210"/>
        <v>526.94232000000011</v>
      </c>
    </row>
    <row r="13480" spans="1:4" x14ac:dyDescent="0.4">
      <c r="A13480" s="8">
        <v>43478</v>
      </c>
      <c r="B13480" s="9" t="s">
        <v>10</v>
      </c>
      <c r="C13480" s="10">
        <v>6.0878399999999999</v>
      </c>
      <c r="D13480" s="11">
        <f t="shared" si="210"/>
        <v>550.75368000000003</v>
      </c>
    </row>
    <row r="13481" spans="1:4" x14ac:dyDescent="0.4">
      <c r="A13481" s="8">
        <v>43478</v>
      </c>
      <c r="B13481" s="9" t="s">
        <v>11</v>
      </c>
      <c r="C13481" s="10">
        <v>8.9637600000000006</v>
      </c>
      <c r="D13481" s="11">
        <f t="shared" si="210"/>
        <v>575.56511999999998</v>
      </c>
    </row>
    <row r="13482" spans="1:4" x14ac:dyDescent="0.4">
      <c r="A13482" s="8">
        <v>43478</v>
      </c>
      <c r="B13482" s="9" t="s">
        <v>12</v>
      </c>
      <c r="C13482" s="10">
        <v>9.2944800000000001</v>
      </c>
      <c r="D13482" s="11">
        <f t="shared" si="210"/>
        <v>587.39088000000015</v>
      </c>
    </row>
    <row r="13483" spans="1:4" x14ac:dyDescent="0.4">
      <c r="A13483" s="8">
        <v>43478</v>
      </c>
      <c r="B13483" s="9" t="s">
        <v>13</v>
      </c>
      <c r="C13483" s="10">
        <v>9.1142399999999988</v>
      </c>
      <c r="D13483" s="11">
        <f t="shared" si="210"/>
        <v>595.93848000000014</v>
      </c>
    </row>
    <row r="13484" spans="1:4" x14ac:dyDescent="0.4">
      <c r="A13484" s="8">
        <v>43478</v>
      </c>
      <c r="B13484" s="9" t="s">
        <v>14</v>
      </c>
      <c r="C13484" s="10">
        <v>14.367839999999999</v>
      </c>
      <c r="D13484" s="11">
        <f t="shared" si="210"/>
        <v>606.19416000000012</v>
      </c>
    </row>
    <row r="13485" spans="1:4" x14ac:dyDescent="0.4">
      <c r="A13485" s="8">
        <v>43478</v>
      </c>
      <c r="B13485" s="9" t="s">
        <v>15</v>
      </c>
      <c r="C13485" s="10">
        <v>27.37584</v>
      </c>
      <c r="D13485" s="11">
        <f t="shared" si="210"/>
        <v>609.33384000000012</v>
      </c>
    </row>
    <row r="13486" spans="1:4" x14ac:dyDescent="0.4">
      <c r="A13486" s="8">
        <v>43478</v>
      </c>
      <c r="B13486" s="9" t="s">
        <v>16</v>
      </c>
      <c r="C13486" s="10">
        <v>34.470480000000002</v>
      </c>
      <c r="D13486" s="11">
        <f t="shared" si="210"/>
        <v>601.95336000000009</v>
      </c>
    </row>
    <row r="13487" spans="1:4" x14ac:dyDescent="0.4">
      <c r="A13487" s="8">
        <v>43478</v>
      </c>
      <c r="B13487" s="9" t="s">
        <v>17</v>
      </c>
      <c r="C13487" s="10">
        <v>34.77984</v>
      </c>
      <c r="D13487" s="11">
        <f t="shared" si="210"/>
        <v>580.13783999999998</v>
      </c>
    </row>
    <row r="13488" spans="1:4" x14ac:dyDescent="0.4">
      <c r="A13488" s="8">
        <v>43478</v>
      </c>
      <c r="B13488" s="9" t="s">
        <v>18</v>
      </c>
      <c r="C13488" s="10">
        <v>27.239519999999999</v>
      </c>
      <c r="D13488" s="11">
        <f t="shared" si="210"/>
        <v>557.68079999999998</v>
      </c>
    </row>
    <row r="13489" spans="1:4" x14ac:dyDescent="0.4">
      <c r="A13489" s="8">
        <v>43478</v>
      </c>
      <c r="B13489" s="9" t="s">
        <v>19</v>
      </c>
      <c r="C13489" s="10">
        <v>17.436720000000001</v>
      </c>
      <c r="D13489" s="11">
        <f t="shared" si="210"/>
        <v>544.47648000000004</v>
      </c>
    </row>
    <row r="13490" spans="1:4" x14ac:dyDescent="0.4">
      <c r="A13490" s="8">
        <v>43478</v>
      </c>
      <c r="B13490" s="9" t="s">
        <v>20</v>
      </c>
      <c r="C13490" s="10">
        <v>15.710159999999998</v>
      </c>
      <c r="D13490" s="11">
        <f t="shared" si="210"/>
        <v>536.00783999999999</v>
      </c>
    </row>
    <row r="13491" spans="1:4" x14ac:dyDescent="0.4">
      <c r="A13491" s="8">
        <v>43478</v>
      </c>
      <c r="B13491" s="9" t="s">
        <v>21</v>
      </c>
      <c r="C13491" s="10">
        <v>21.028559999999999</v>
      </c>
      <c r="D13491" s="11">
        <f t="shared" si="210"/>
        <v>533.15711999999996</v>
      </c>
    </row>
    <row r="13492" spans="1:4" x14ac:dyDescent="0.4">
      <c r="A13492" s="8">
        <v>43478</v>
      </c>
      <c r="B13492" s="9" t="s">
        <v>22</v>
      </c>
      <c r="C13492" s="10">
        <v>28.29552</v>
      </c>
      <c r="D13492" s="11">
        <f t="shared" si="210"/>
        <v>534.42384000000004</v>
      </c>
    </row>
    <row r="13493" spans="1:4" x14ac:dyDescent="0.4">
      <c r="A13493" s="8">
        <v>43478</v>
      </c>
      <c r="B13493" s="9" t="s">
        <v>23</v>
      </c>
      <c r="C13493" s="10">
        <v>27.508559999999999</v>
      </c>
      <c r="D13493" s="11">
        <f t="shared" si="210"/>
        <v>524.64527999999996</v>
      </c>
    </row>
    <row r="13494" spans="1:4" x14ac:dyDescent="0.4">
      <c r="A13494" s="8">
        <v>43478</v>
      </c>
      <c r="B13494" s="9" t="s">
        <v>24</v>
      </c>
      <c r="C13494" s="10">
        <v>13.54776</v>
      </c>
      <c r="D13494" s="11">
        <f t="shared" si="210"/>
        <v>511.45967999999988</v>
      </c>
    </row>
    <row r="13495" spans="1:4" x14ac:dyDescent="0.4">
      <c r="A13495" s="8">
        <v>43478</v>
      </c>
      <c r="B13495" s="9" t="s">
        <v>25</v>
      </c>
      <c r="C13495" s="10">
        <v>20.772959999999998</v>
      </c>
      <c r="D13495" s="11">
        <f t="shared" si="210"/>
        <v>508.07591999999994</v>
      </c>
    </row>
    <row r="13496" spans="1:4" x14ac:dyDescent="0.4">
      <c r="A13496" s="8">
        <v>43479</v>
      </c>
      <c r="B13496" s="9" t="s">
        <v>0</v>
      </c>
      <c r="C13496" s="10">
        <v>29.802720000000001</v>
      </c>
      <c r="D13496" s="11">
        <f t="shared" si="210"/>
        <v>501.35111999999992</v>
      </c>
    </row>
    <row r="13497" spans="1:4" x14ac:dyDescent="0.4">
      <c r="A13497" s="8">
        <v>43479</v>
      </c>
      <c r="B13497" s="9" t="s">
        <v>3</v>
      </c>
      <c r="C13497" s="10">
        <v>25.743600000000001</v>
      </c>
      <c r="D13497" s="11">
        <f t="shared" si="210"/>
        <v>486.63864000000001</v>
      </c>
    </row>
    <row r="13498" spans="1:4" x14ac:dyDescent="0.4">
      <c r="A13498" s="8">
        <v>43479</v>
      </c>
      <c r="B13498" s="9" t="s">
        <v>4</v>
      </c>
      <c r="C13498" s="10">
        <v>29.1144</v>
      </c>
      <c r="D13498" s="11">
        <f t="shared" si="210"/>
        <v>487.26551999999998</v>
      </c>
    </row>
    <row r="13499" spans="1:4" x14ac:dyDescent="0.4">
      <c r="A13499" s="8">
        <v>43479</v>
      </c>
      <c r="B13499" s="9" t="s">
        <v>5</v>
      </c>
      <c r="C13499" s="10">
        <v>31.888080000000002</v>
      </c>
      <c r="D13499" s="11">
        <f t="shared" si="210"/>
        <v>487.35887999999994</v>
      </c>
    </row>
    <row r="13500" spans="1:4" x14ac:dyDescent="0.4">
      <c r="A13500" s="8">
        <v>43479</v>
      </c>
      <c r="B13500" s="9" t="s">
        <v>6</v>
      </c>
      <c r="C13500" s="10">
        <v>28.285679999999999</v>
      </c>
      <c r="D13500" s="11">
        <f t="shared" si="210"/>
        <v>484.64400000000001</v>
      </c>
    </row>
    <row r="13501" spans="1:4" x14ac:dyDescent="0.4">
      <c r="A13501" s="8">
        <v>43479</v>
      </c>
      <c r="B13501" s="9" t="s">
        <v>7</v>
      </c>
      <c r="C13501" s="10">
        <v>25.971600000000002</v>
      </c>
      <c r="D13501" s="11">
        <f t="shared" si="210"/>
        <v>477.32423999999997</v>
      </c>
    </row>
    <row r="13502" spans="1:4" x14ac:dyDescent="0.4">
      <c r="A13502" s="8">
        <v>43479</v>
      </c>
      <c r="B13502" s="9" t="s">
        <v>8</v>
      </c>
      <c r="C13502" s="10">
        <v>35.123040000000003</v>
      </c>
      <c r="D13502" s="11">
        <f t="shared" si="210"/>
        <v>488.51495999999997</v>
      </c>
    </row>
    <row r="13503" spans="1:4" x14ac:dyDescent="0.4">
      <c r="A13503" s="8">
        <v>43479</v>
      </c>
      <c r="B13503" s="9" t="s">
        <v>9</v>
      </c>
      <c r="C13503" s="10">
        <v>28.830480000000001</v>
      </c>
      <c r="D13503" s="11">
        <f t="shared" si="210"/>
        <v>480.60287999999997</v>
      </c>
    </row>
    <row r="13504" spans="1:4" x14ac:dyDescent="0.4">
      <c r="A13504" s="8">
        <v>43479</v>
      </c>
      <c r="B13504" s="9" t="s">
        <v>10</v>
      </c>
      <c r="C13504" s="10">
        <v>30.899280000000001</v>
      </c>
      <c r="D13504" s="11">
        <f t="shared" si="210"/>
        <v>473.72448000000003</v>
      </c>
    </row>
    <row r="13505" spans="1:4" x14ac:dyDescent="0.4">
      <c r="A13505" s="8">
        <v>43479</v>
      </c>
      <c r="B13505" s="9" t="s">
        <v>11</v>
      </c>
      <c r="C13505" s="10">
        <v>20.78952</v>
      </c>
      <c r="D13505" s="11">
        <f t="shared" si="210"/>
        <v>462.01247999999998</v>
      </c>
    </row>
    <row r="13506" spans="1:4" x14ac:dyDescent="0.4">
      <c r="A13506" s="8">
        <v>43479</v>
      </c>
      <c r="B13506" s="9" t="s">
        <v>12</v>
      </c>
      <c r="C13506" s="10">
        <v>17.842079999999999</v>
      </c>
      <c r="D13506" s="11">
        <f t="shared" si="210"/>
        <v>460.53431999999998</v>
      </c>
    </row>
    <row r="13507" spans="1:4" x14ac:dyDescent="0.4">
      <c r="A13507" s="8">
        <v>43479</v>
      </c>
      <c r="B13507" s="9" t="s">
        <v>13</v>
      </c>
      <c r="C13507" s="10">
        <v>19.36992</v>
      </c>
      <c r="D13507" s="11">
        <f t="shared" si="210"/>
        <v>461.22287999999998</v>
      </c>
    </row>
    <row r="13508" spans="1:4" x14ac:dyDescent="0.4">
      <c r="A13508" s="8">
        <v>43479</v>
      </c>
      <c r="B13508" s="9" t="s">
        <v>14</v>
      </c>
      <c r="C13508" s="10">
        <v>17.50752</v>
      </c>
      <c r="D13508" s="11">
        <f t="shared" si="210"/>
        <v>464.69279999999998</v>
      </c>
    </row>
    <row r="13509" spans="1:4" x14ac:dyDescent="0.4">
      <c r="A13509" s="8">
        <v>43479</v>
      </c>
      <c r="B13509" s="9" t="s">
        <v>15</v>
      </c>
      <c r="C13509" s="10">
        <v>19.995359999999998</v>
      </c>
      <c r="D13509" s="11">
        <f t="shared" si="210"/>
        <v>471.30431999999996</v>
      </c>
    </row>
    <row r="13510" spans="1:4" x14ac:dyDescent="0.4">
      <c r="A13510" s="8">
        <v>43479</v>
      </c>
      <c r="B13510" s="9" t="s">
        <v>16</v>
      </c>
      <c r="C13510" s="10">
        <v>12.654959999999999</v>
      </c>
      <c r="D13510" s="11">
        <f t="shared" si="210"/>
        <v>482.35175999999996</v>
      </c>
    </row>
    <row r="13511" spans="1:4" x14ac:dyDescent="0.4">
      <c r="A13511" s="8">
        <v>43479</v>
      </c>
      <c r="B13511" s="9" t="s">
        <v>17</v>
      </c>
      <c r="C13511" s="10">
        <v>12.322800000000001</v>
      </c>
      <c r="D13511" s="11">
        <f t="shared" si="210"/>
        <v>498.33960000000002</v>
      </c>
    </row>
    <row r="13512" spans="1:4" x14ac:dyDescent="0.4">
      <c r="A13512" s="8">
        <v>43479</v>
      </c>
      <c r="B13512" s="9" t="s">
        <v>18</v>
      </c>
      <c r="C13512" s="10">
        <v>14.0352</v>
      </c>
      <c r="D13512" s="11">
        <f t="shared" si="210"/>
        <v>513.62616000000003</v>
      </c>
    </row>
    <row r="13513" spans="1:4" x14ac:dyDescent="0.4">
      <c r="A13513" s="8">
        <v>43479</v>
      </c>
      <c r="B13513" s="9" t="s">
        <v>19</v>
      </c>
      <c r="C13513" s="10">
        <v>8.9680800000000005</v>
      </c>
      <c r="D13513" s="11">
        <f t="shared" ref="D13513:D13576" si="211">SUM(C13513:C13536)</f>
        <v>523.73256000000003</v>
      </c>
    </row>
    <row r="13514" spans="1:4" x14ac:dyDescent="0.4">
      <c r="A13514" s="8">
        <v>43479</v>
      </c>
      <c r="B13514" s="9" t="s">
        <v>20</v>
      </c>
      <c r="C13514" s="10">
        <v>12.859439999999999</v>
      </c>
      <c r="D13514" s="11">
        <f t="shared" si="211"/>
        <v>528.52103999999997</v>
      </c>
    </row>
    <row r="13515" spans="1:4" x14ac:dyDescent="0.4">
      <c r="A13515" s="8">
        <v>43479</v>
      </c>
      <c r="B13515" s="9" t="s">
        <v>21</v>
      </c>
      <c r="C13515" s="10">
        <v>22.295279999999998</v>
      </c>
      <c r="D13515" s="11">
        <f t="shared" si="211"/>
        <v>526.10519999999985</v>
      </c>
    </row>
    <row r="13516" spans="1:4" x14ac:dyDescent="0.4">
      <c r="A13516" s="8">
        <v>43479</v>
      </c>
      <c r="B13516" s="9" t="s">
        <v>22</v>
      </c>
      <c r="C13516" s="10">
        <v>18.516959999999997</v>
      </c>
      <c r="D13516" s="11">
        <f t="shared" si="211"/>
        <v>525.89999999999986</v>
      </c>
    </row>
    <row r="13517" spans="1:4" x14ac:dyDescent="0.4">
      <c r="A13517" s="8">
        <v>43479</v>
      </c>
      <c r="B13517" s="9" t="s">
        <v>23</v>
      </c>
      <c r="C13517" s="10">
        <v>14.32296</v>
      </c>
      <c r="D13517" s="11">
        <f t="shared" si="211"/>
        <v>531.63455999999996</v>
      </c>
    </row>
    <row r="13518" spans="1:4" x14ac:dyDescent="0.4">
      <c r="A13518" s="8">
        <v>43479</v>
      </c>
      <c r="B13518" s="9" t="s">
        <v>24</v>
      </c>
      <c r="C13518" s="10">
        <v>10.164</v>
      </c>
      <c r="D13518" s="11">
        <f t="shared" si="211"/>
        <v>547.52231999999992</v>
      </c>
    </row>
    <row r="13519" spans="1:4" x14ac:dyDescent="0.4">
      <c r="A13519" s="8">
        <v>43479</v>
      </c>
      <c r="B13519" s="9" t="s">
        <v>25</v>
      </c>
      <c r="C13519" s="10">
        <v>14.048159999999999</v>
      </c>
      <c r="D13519" s="11">
        <f t="shared" si="211"/>
        <v>568.89263999999991</v>
      </c>
    </row>
    <row r="13520" spans="1:4" x14ac:dyDescent="0.4">
      <c r="A13520" s="8">
        <v>43480</v>
      </c>
      <c r="B13520" s="9" t="s">
        <v>0</v>
      </c>
      <c r="C13520" s="10">
        <v>15.09024</v>
      </c>
      <c r="D13520" s="11">
        <f t="shared" si="211"/>
        <v>589.65336000000002</v>
      </c>
    </row>
    <row r="13521" spans="1:4" x14ac:dyDescent="0.4">
      <c r="A13521" s="8">
        <v>43480</v>
      </c>
      <c r="B13521" s="9" t="s">
        <v>3</v>
      </c>
      <c r="C13521" s="10">
        <v>26.370480000000001</v>
      </c>
      <c r="D13521" s="11">
        <f t="shared" si="211"/>
        <v>608.33136000000002</v>
      </c>
    </row>
    <row r="13522" spans="1:4" x14ac:dyDescent="0.4">
      <c r="A13522" s="8">
        <v>43480</v>
      </c>
      <c r="B13522" s="9" t="s">
        <v>4</v>
      </c>
      <c r="C13522" s="10">
        <v>29.20776</v>
      </c>
      <c r="D13522" s="11">
        <f t="shared" si="211"/>
        <v>611.64671999999996</v>
      </c>
    </row>
    <row r="13523" spans="1:4" x14ac:dyDescent="0.4">
      <c r="A13523" s="8">
        <v>43480</v>
      </c>
      <c r="B13523" s="9" t="s">
        <v>5</v>
      </c>
      <c r="C13523" s="10">
        <v>29.173200000000001</v>
      </c>
      <c r="D13523" s="11">
        <f t="shared" si="211"/>
        <v>603.99647999999991</v>
      </c>
    </row>
    <row r="13524" spans="1:4" x14ac:dyDescent="0.4">
      <c r="A13524" s="8">
        <v>43480</v>
      </c>
      <c r="B13524" s="9" t="s">
        <v>6</v>
      </c>
      <c r="C13524" s="10">
        <v>20.965920000000001</v>
      </c>
      <c r="D13524" s="11">
        <f t="shared" si="211"/>
        <v>597.45503999999994</v>
      </c>
    </row>
    <row r="13525" spans="1:4" x14ac:dyDescent="0.4">
      <c r="A13525" s="8">
        <v>43480</v>
      </c>
      <c r="B13525" s="9" t="s">
        <v>7</v>
      </c>
      <c r="C13525" s="10">
        <v>37.162320000000001</v>
      </c>
      <c r="D13525" s="11">
        <f t="shared" si="211"/>
        <v>600.30647999999985</v>
      </c>
    </row>
    <row r="13526" spans="1:4" x14ac:dyDescent="0.4">
      <c r="A13526" s="8">
        <v>43480</v>
      </c>
      <c r="B13526" s="9" t="s">
        <v>8</v>
      </c>
      <c r="C13526" s="10">
        <v>27.21096</v>
      </c>
      <c r="D13526" s="11">
        <f t="shared" si="211"/>
        <v>582.66911999999991</v>
      </c>
    </row>
    <row r="13527" spans="1:4" x14ac:dyDescent="0.4">
      <c r="A13527" s="8">
        <v>43480</v>
      </c>
      <c r="B13527" s="9" t="s">
        <v>9</v>
      </c>
      <c r="C13527" s="10">
        <v>21.952079999999999</v>
      </c>
      <c r="D13527" s="11">
        <f t="shared" si="211"/>
        <v>573.10248000000001</v>
      </c>
    </row>
    <row r="13528" spans="1:4" x14ac:dyDescent="0.4">
      <c r="A13528" s="8">
        <v>43480</v>
      </c>
      <c r="B13528" s="9" t="s">
        <v>10</v>
      </c>
      <c r="C13528" s="10">
        <v>19.187280000000001</v>
      </c>
      <c r="D13528" s="11">
        <f t="shared" si="211"/>
        <v>576.87239999999986</v>
      </c>
    </row>
    <row r="13529" spans="1:4" x14ac:dyDescent="0.4">
      <c r="A13529" s="8">
        <v>43480</v>
      </c>
      <c r="B13529" s="9" t="s">
        <v>11</v>
      </c>
      <c r="C13529" s="10">
        <v>19.311360000000001</v>
      </c>
      <c r="D13529" s="11">
        <f t="shared" si="211"/>
        <v>593.95799999999997</v>
      </c>
    </row>
    <row r="13530" spans="1:4" x14ac:dyDescent="0.4">
      <c r="A13530" s="8">
        <v>43480</v>
      </c>
      <c r="B13530" s="9" t="s">
        <v>12</v>
      </c>
      <c r="C13530" s="10">
        <v>18.530639999999998</v>
      </c>
      <c r="D13530" s="11">
        <f t="shared" si="211"/>
        <v>610.94855999999993</v>
      </c>
    </row>
    <row r="13531" spans="1:4" x14ac:dyDescent="0.4">
      <c r="A13531" s="8">
        <v>43480</v>
      </c>
      <c r="B13531" s="9" t="s">
        <v>13</v>
      </c>
      <c r="C13531" s="10">
        <v>22.839840000000002</v>
      </c>
      <c r="D13531" s="11">
        <f t="shared" si="211"/>
        <v>619.09151999999995</v>
      </c>
    </row>
    <row r="13532" spans="1:4" x14ac:dyDescent="0.4">
      <c r="A13532" s="8">
        <v>43480</v>
      </c>
      <c r="B13532" s="9" t="s">
        <v>14</v>
      </c>
      <c r="C13532" s="10">
        <v>24.119040000000002</v>
      </c>
      <c r="D13532" s="11">
        <f t="shared" si="211"/>
        <v>619.42559999999992</v>
      </c>
    </row>
    <row r="13533" spans="1:4" x14ac:dyDescent="0.4">
      <c r="A13533" s="8">
        <v>43480</v>
      </c>
      <c r="B13533" s="9" t="s">
        <v>15</v>
      </c>
      <c r="C13533" s="10">
        <v>31.0428</v>
      </c>
      <c r="D13533" s="11">
        <f t="shared" si="211"/>
        <v>615.90167999999983</v>
      </c>
    </row>
    <row r="13534" spans="1:4" x14ac:dyDescent="0.4">
      <c r="A13534" s="8">
        <v>43480</v>
      </c>
      <c r="B13534" s="9" t="s">
        <v>16</v>
      </c>
      <c r="C13534" s="10">
        <v>28.642799999999998</v>
      </c>
      <c r="D13534" s="11">
        <f t="shared" si="211"/>
        <v>611.80175999999983</v>
      </c>
    </row>
    <row r="13535" spans="1:4" x14ac:dyDescent="0.4">
      <c r="A13535" s="8">
        <v>43480</v>
      </c>
      <c r="B13535" s="9" t="s">
        <v>17</v>
      </c>
      <c r="C13535" s="10">
        <v>27.609359999999999</v>
      </c>
      <c r="D13535" s="11">
        <f t="shared" si="211"/>
        <v>620.57135999999991</v>
      </c>
    </row>
    <row r="13536" spans="1:4" x14ac:dyDescent="0.4">
      <c r="A13536" s="8">
        <v>43480</v>
      </c>
      <c r="B13536" s="9" t="s">
        <v>18</v>
      </c>
      <c r="C13536" s="10">
        <v>24.1416</v>
      </c>
      <c r="D13536" s="11">
        <f t="shared" si="211"/>
        <v>627.29039999999998</v>
      </c>
    </row>
    <row r="13537" spans="1:4" x14ac:dyDescent="0.4">
      <c r="A13537" s="8">
        <v>43480</v>
      </c>
      <c r="B13537" s="9" t="s">
        <v>19</v>
      </c>
      <c r="C13537" s="10">
        <v>13.756559999999999</v>
      </c>
      <c r="D13537" s="11">
        <f t="shared" si="211"/>
        <v>625.20456000000001</v>
      </c>
    </row>
    <row r="13538" spans="1:4" x14ac:dyDescent="0.4">
      <c r="A13538" s="8">
        <v>43480</v>
      </c>
      <c r="B13538" s="9" t="s">
        <v>20</v>
      </c>
      <c r="C13538" s="10">
        <v>10.4436</v>
      </c>
      <c r="D13538" s="11">
        <f t="shared" si="211"/>
        <v>627.31895999999995</v>
      </c>
    </row>
    <row r="13539" spans="1:4" x14ac:dyDescent="0.4">
      <c r="A13539" s="8">
        <v>43480</v>
      </c>
      <c r="B13539" s="9" t="s">
        <v>21</v>
      </c>
      <c r="C13539" s="10">
        <v>22.09008</v>
      </c>
      <c r="D13539" s="11">
        <f t="shared" si="211"/>
        <v>635.38199999999995</v>
      </c>
    </row>
    <row r="13540" spans="1:4" x14ac:dyDescent="0.4">
      <c r="A13540" s="8">
        <v>43480</v>
      </c>
      <c r="B13540" s="9" t="s">
        <v>22</v>
      </c>
      <c r="C13540" s="10">
        <v>24.251520000000003</v>
      </c>
      <c r="D13540" s="11">
        <f t="shared" si="211"/>
        <v>634.87775999999985</v>
      </c>
    </row>
    <row r="13541" spans="1:4" x14ac:dyDescent="0.4">
      <c r="A13541" s="8">
        <v>43480</v>
      </c>
      <c r="B13541" s="9" t="s">
        <v>23</v>
      </c>
      <c r="C13541" s="10">
        <v>30.210720000000002</v>
      </c>
      <c r="D13541" s="11">
        <f t="shared" si="211"/>
        <v>627.19751999999983</v>
      </c>
    </row>
    <row r="13542" spans="1:4" x14ac:dyDescent="0.4">
      <c r="A13542" s="8">
        <v>43480</v>
      </c>
      <c r="B13542" s="9" t="s">
        <v>24</v>
      </c>
      <c r="C13542" s="10">
        <v>31.534320000000001</v>
      </c>
      <c r="D13542" s="11">
        <f t="shared" si="211"/>
        <v>629.27711999999985</v>
      </c>
    </row>
    <row r="13543" spans="1:4" x14ac:dyDescent="0.4">
      <c r="A13543" s="8">
        <v>43480</v>
      </c>
      <c r="B13543" s="9" t="s">
        <v>25</v>
      </c>
      <c r="C13543" s="10">
        <v>34.808880000000002</v>
      </c>
      <c r="D13543" s="11">
        <f t="shared" si="211"/>
        <v>625.86792000000003</v>
      </c>
    </row>
    <row r="13544" spans="1:4" x14ac:dyDescent="0.4">
      <c r="A13544" s="8">
        <v>43481</v>
      </c>
      <c r="B13544" s="9" t="s">
        <v>0</v>
      </c>
      <c r="C13544" s="10">
        <v>33.768239999999999</v>
      </c>
      <c r="D13544" s="11">
        <f t="shared" si="211"/>
        <v>611.96616000000006</v>
      </c>
    </row>
    <row r="13545" spans="1:4" x14ac:dyDescent="0.4">
      <c r="A13545" s="8">
        <v>43481</v>
      </c>
      <c r="B13545" s="9" t="s">
        <v>3</v>
      </c>
      <c r="C13545" s="10">
        <v>29.685839999999999</v>
      </c>
      <c r="D13545" s="11">
        <f t="shared" si="211"/>
        <v>608.37984000000006</v>
      </c>
    </row>
    <row r="13546" spans="1:4" x14ac:dyDescent="0.4">
      <c r="A13546" s="8">
        <v>43481</v>
      </c>
      <c r="B13546" s="9" t="s">
        <v>4</v>
      </c>
      <c r="C13546" s="10">
        <v>21.55752</v>
      </c>
      <c r="D13546" s="11">
        <f t="shared" si="211"/>
        <v>599.13743999999997</v>
      </c>
    </row>
    <row r="13547" spans="1:4" x14ac:dyDescent="0.4">
      <c r="A13547" s="8">
        <v>43481</v>
      </c>
      <c r="B13547" s="9" t="s">
        <v>5</v>
      </c>
      <c r="C13547" s="10">
        <v>22.63176</v>
      </c>
      <c r="D13547" s="11">
        <f t="shared" si="211"/>
        <v>610.68552</v>
      </c>
    </row>
    <row r="13548" spans="1:4" x14ac:dyDescent="0.4">
      <c r="A13548" s="8">
        <v>43481</v>
      </c>
      <c r="B13548" s="9" t="s">
        <v>6</v>
      </c>
      <c r="C13548" s="10">
        <v>23.817360000000001</v>
      </c>
      <c r="D13548" s="11">
        <f t="shared" si="211"/>
        <v>613.8441600000001</v>
      </c>
    </row>
    <row r="13549" spans="1:4" x14ac:dyDescent="0.4">
      <c r="A13549" s="8">
        <v>43481</v>
      </c>
      <c r="B13549" s="9" t="s">
        <v>7</v>
      </c>
      <c r="C13549" s="10">
        <v>19.52496</v>
      </c>
      <c r="D13549" s="11">
        <f t="shared" si="211"/>
        <v>600.28559999999993</v>
      </c>
    </row>
    <row r="13550" spans="1:4" x14ac:dyDescent="0.4">
      <c r="A13550" s="8">
        <v>43481</v>
      </c>
      <c r="B13550" s="9" t="s">
        <v>8</v>
      </c>
      <c r="C13550" s="10">
        <v>17.64432</v>
      </c>
      <c r="D13550" s="11">
        <f t="shared" si="211"/>
        <v>591.38424000000009</v>
      </c>
    </row>
    <row r="13551" spans="1:4" x14ac:dyDescent="0.4">
      <c r="A13551" s="8">
        <v>43481</v>
      </c>
      <c r="B13551" s="9" t="s">
        <v>9</v>
      </c>
      <c r="C13551" s="10">
        <v>25.722000000000001</v>
      </c>
      <c r="D13551" s="11">
        <f t="shared" si="211"/>
        <v>583.70976000000007</v>
      </c>
    </row>
    <row r="13552" spans="1:4" x14ac:dyDescent="0.4">
      <c r="A13552" s="8">
        <v>43481</v>
      </c>
      <c r="B13552" s="9" t="s">
        <v>10</v>
      </c>
      <c r="C13552" s="10">
        <v>36.272880000000001</v>
      </c>
      <c r="D13552" s="11">
        <f t="shared" si="211"/>
        <v>570.32615999999996</v>
      </c>
    </row>
    <row r="13553" spans="1:4" x14ac:dyDescent="0.4">
      <c r="A13553" s="8">
        <v>43481</v>
      </c>
      <c r="B13553" s="9" t="s">
        <v>11</v>
      </c>
      <c r="C13553" s="10">
        <v>36.301920000000003</v>
      </c>
      <c r="D13553" s="11">
        <f t="shared" si="211"/>
        <v>543.86543999999992</v>
      </c>
    </row>
    <row r="13554" spans="1:4" x14ac:dyDescent="0.4">
      <c r="A13554" s="8">
        <v>43481</v>
      </c>
      <c r="B13554" s="9" t="s">
        <v>12</v>
      </c>
      <c r="C13554" s="10">
        <v>26.6736</v>
      </c>
      <c r="D13554" s="11">
        <f t="shared" si="211"/>
        <v>524.40431999999998</v>
      </c>
    </row>
    <row r="13555" spans="1:4" x14ac:dyDescent="0.4">
      <c r="A13555" s="8">
        <v>43481</v>
      </c>
      <c r="B13555" s="9" t="s">
        <v>13</v>
      </c>
      <c r="C13555" s="10">
        <v>23.173920000000003</v>
      </c>
      <c r="D13555" s="11">
        <f t="shared" si="211"/>
        <v>511.85423999999989</v>
      </c>
    </row>
    <row r="13556" spans="1:4" x14ac:dyDescent="0.4">
      <c r="A13556" s="8">
        <v>43481</v>
      </c>
      <c r="B13556" s="9" t="s">
        <v>14</v>
      </c>
      <c r="C13556" s="10">
        <v>20.595120000000001</v>
      </c>
      <c r="D13556" s="11">
        <f t="shared" si="211"/>
        <v>507.35039999999992</v>
      </c>
    </row>
    <row r="13557" spans="1:4" x14ac:dyDescent="0.4">
      <c r="A13557" s="8">
        <v>43481</v>
      </c>
      <c r="B13557" s="9" t="s">
        <v>15</v>
      </c>
      <c r="C13557" s="10">
        <v>26.942879999999999</v>
      </c>
      <c r="D13557" s="11">
        <f t="shared" si="211"/>
        <v>501.71087999999992</v>
      </c>
    </row>
    <row r="13558" spans="1:4" x14ac:dyDescent="0.4">
      <c r="A13558" s="8">
        <v>43481</v>
      </c>
      <c r="B13558" s="9" t="s">
        <v>16</v>
      </c>
      <c r="C13558" s="10">
        <v>37.412399999999998</v>
      </c>
      <c r="D13558" s="11">
        <f t="shared" si="211"/>
        <v>502.86047999999994</v>
      </c>
    </row>
    <row r="13559" spans="1:4" x14ac:dyDescent="0.4">
      <c r="A13559" s="8">
        <v>43481</v>
      </c>
      <c r="B13559" s="9" t="s">
        <v>17</v>
      </c>
      <c r="C13559" s="10">
        <v>34.328400000000002</v>
      </c>
      <c r="D13559" s="11">
        <f t="shared" si="211"/>
        <v>484.85879999999997</v>
      </c>
    </row>
    <row r="13560" spans="1:4" x14ac:dyDescent="0.4">
      <c r="A13560" s="8">
        <v>43481</v>
      </c>
      <c r="B13560" s="9" t="s">
        <v>18</v>
      </c>
      <c r="C13560" s="10">
        <v>22.055759999999999</v>
      </c>
      <c r="D13560" s="11">
        <f t="shared" si="211"/>
        <v>469.63151999999997</v>
      </c>
    </row>
    <row r="13561" spans="1:4" x14ac:dyDescent="0.4">
      <c r="A13561" s="8">
        <v>43481</v>
      </c>
      <c r="B13561" s="9" t="s">
        <v>19</v>
      </c>
      <c r="C13561" s="10">
        <v>15.87096</v>
      </c>
      <c r="D13561" s="11">
        <f t="shared" si="211"/>
        <v>474.61439999999993</v>
      </c>
    </row>
    <row r="13562" spans="1:4" x14ac:dyDescent="0.4">
      <c r="A13562" s="8">
        <v>43481</v>
      </c>
      <c r="B13562" s="9" t="s">
        <v>20</v>
      </c>
      <c r="C13562" s="10">
        <v>18.506640000000001</v>
      </c>
      <c r="D13562" s="11">
        <f t="shared" si="211"/>
        <v>477.05447999999996</v>
      </c>
    </row>
    <row r="13563" spans="1:4" x14ac:dyDescent="0.4">
      <c r="A13563" s="8">
        <v>43481</v>
      </c>
      <c r="B13563" s="9" t="s">
        <v>21</v>
      </c>
      <c r="C13563" s="10">
        <v>21.585840000000001</v>
      </c>
      <c r="D13563" s="11">
        <f t="shared" si="211"/>
        <v>489.54984000000002</v>
      </c>
    </row>
    <row r="13564" spans="1:4" x14ac:dyDescent="0.4">
      <c r="A13564" s="8">
        <v>43481</v>
      </c>
      <c r="B13564" s="9" t="s">
        <v>22</v>
      </c>
      <c r="C13564" s="10">
        <v>16.571280000000002</v>
      </c>
      <c r="D13564" s="11">
        <f t="shared" si="211"/>
        <v>500.86680000000001</v>
      </c>
    </row>
    <row r="13565" spans="1:4" x14ac:dyDescent="0.4">
      <c r="A13565" s="8">
        <v>43481</v>
      </c>
      <c r="B13565" s="9" t="s">
        <v>23</v>
      </c>
      <c r="C13565" s="10">
        <v>32.290320000000001</v>
      </c>
      <c r="D13565" s="11">
        <f t="shared" si="211"/>
        <v>497.80248</v>
      </c>
    </row>
    <row r="13566" spans="1:4" x14ac:dyDescent="0.4">
      <c r="A13566" s="8">
        <v>43481</v>
      </c>
      <c r="B13566" s="9" t="s">
        <v>24</v>
      </c>
      <c r="C13566" s="10">
        <v>28.125119999999999</v>
      </c>
      <c r="D13566" s="11">
        <f t="shared" si="211"/>
        <v>482.40456000000006</v>
      </c>
    </row>
    <row r="13567" spans="1:4" x14ac:dyDescent="0.4">
      <c r="A13567" s="8">
        <v>43481</v>
      </c>
      <c r="B13567" s="9" t="s">
        <v>25</v>
      </c>
      <c r="C13567" s="10">
        <v>20.907119999999999</v>
      </c>
      <c r="D13567" s="11">
        <f t="shared" si="211"/>
        <v>474.28296</v>
      </c>
    </row>
    <row r="13568" spans="1:4" x14ac:dyDescent="0.4">
      <c r="A13568" s="8">
        <v>43482</v>
      </c>
      <c r="B13568" s="9" t="s">
        <v>0</v>
      </c>
      <c r="C13568" s="10">
        <v>30.181920000000002</v>
      </c>
      <c r="D13568" s="11">
        <f t="shared" si="211"/>
        <v>483.70751999999999</v>
      </c>
    </row>
    <row r="13569" spans="1:4" x14ac:dyDescent="0.4">
      <c r="A13569" s="8">
        <v>43482</v>
      </c>
      <c r="B13569" s="9" t="s">
        <v>3</v>
      </c>
      <c r="C13569" s="10">
        <v>20.443439999999999</v>
      </c>
      <c r="D13569" s="11">
        <f t="shared" si="211"/>
        <v>484.36823999999996</v>
      </c>
    </row>
    <row r="13570" spans="1:4" x14ac:dyDescent="0.4">
      <c r="A13570" s="8">
        <v>43482</v>
      </c>
      <c r="B13570" s="9" t="s">
        <v>4</v>
      </c>
      <c r="C13570" s="10">
        <v>33.105599999999995</v>
      </c>
      <c r="D13570" s="11">
        <f t="shared" si="211"/>
        <v>484.13495999999998</v>
      </c>
    </row>
    <row r="13571" spans="1:4" x14ac:dyDescent="0.4">
      <c r="A13571" s="8">
        <v>43482</v>
      </c>
      <c r="B13571" s="9" t="s">
        <v>5</v>
      </c>
      <c r="C13571" s="10">
        <v>25.790400000000002</v>
      </c>
      <c r="D13571" s="11">
        <f t="shared" si="211"/>
        <v>479.54615999999999</v>
      </c>
    </row>
    <row r="13572" spans="1:4" x14ac:dyDescent="0.4">
      <c r="A13572" s="8">
        <v>43482</v>
      </c>
      <c r="B13572" s="9" t="s">
        <v>6</v>
      </c>
      <c r="C13572" s="10">
        <v>10.258800000000001</v>
      </c>
      <c r="D13572" s="11">
        <f t="shared" si="211"/>
        <v>483.06</v>
      </c>
    </row>
    <row r="13573" spans="1:4" x14ac:dyDescent="0.4">
      <c r="A13573" s="8">
        <v>43482</v>
      </c>
      <c r="B13573" s="9" t="s">
        <v>7</v>
      </c>
      <c r="C13573" s="10">
        <v>10.6236</v>
      </c>
      <c r="D13573" s="11">
        <f t="shared" si="211"/>
        <v>489.92207999999999</v>
      </c>
    </row>
    <row r="13574" spans="1:4" x14ac:dyDescent="0.4">
      <c r="A13574" s="8">
        <v>43482</v>
      </c>
      <c r="B13574" s="9" t="s">
        <v>8</v>
      </c>
      <c r="C13574" s="10">
        <v>9.9698399999999996</v>
      </c>
      <c r="D13574" s="11">
        <f t="shared" si="211"/>
        <v>485.80727999999999</v>
      </c>
    </row>
    <row r="13575" spans="1:4" x14ac:dyDescent="0.4">
      <c r="A13575" s="8">
        <v>43482</v>
      </c>
      <c r="B13575" s="9" t="s">
        <v>9</v>
      </c>
      <c r="C13575" s="10">
        <v>12.3384</v>
      </c>
      <c r="D13575" s="11">
        <f t="shared" si="211"/>
        <v>484.00008000000003</v>
      </c>
    </row>
    <row r="13576" spans="1:4" x14ac:dyDescent="0.4">
      <c r="A13576" s="8">
        <v>43482</v>
      </c>
      <c r="B13576" s="9" t="s">
        <v>10</v>
      </c>
      <c r="C13576" s="10">
        <v>9.8121600000000004</v>
      </c>
      <c r="D13576" s="11">
        <f t="shared" si="211"/>
        <v>482.75615999999997</v>
      </c>
    </row>
    <row r="13577" spans="1:4" x14ac:dyDescent="0.4">
      <c r="A13577" s="8">
        <v>43482</v>
      </c>
      <c r="B13577" s="9" t="s">
        <v>11</v>
      </c>
      <c r="C13577" s="10">
        <v>16.840799999999998</v>
      </c>
      <c r="D13577" s="11">
        <f t="shared" ref="D13577:D13640" si="212">SUM(C13577:C13600)</f>
        <v>482.06279999999998</v>
      </c>
    </row>
    <row r="13578" spans="1:4" x14ac:dyDescent="0.4">
      <c r="A13578" s="8">
        <v>43482</v>
      </c>
      <c r="B13578" s="9" t="s">
        <v>12</v>
      </c>
      <c r="C13578" s="10">
        <v>14.123519999999999</v>
      </c>
      <c r="D13578" s="11">
        <f t="shared" si="212"/>
        <v>481.01351999999997</v>
      </c>
    </row>
    <row r="13579" spans="1:4" x14ac:dyDescent="0.4">
      <c r="A13579" s="8">
        <v>43482</v>
      </c>
      <c r="B13579" s="9" t="s">
        <v>13</v>
      </c>
      <c r="C13579" s="10">
        <v>18.670079999999999</v>
      </c>
      <c r="D13579" s="11">
        <f t="shared" si="212"/>
        <v>474.94128000000001</v>
      </c>
    </row>
    <row r="13580" spans="1:4" x14ac:dyDescent="0.4">
      <c r="A13580" s="8">
        <v>43482</v>
      </c>
      <c r="B13580" s="9" t="s">
        <v>14</v>
      </c>
      <c r="C13580" s="10">
        <v>14.9556</v>
      </c>
      <c r="D13580" s="11">
        <f t="shared" si="212"/>
        <v>463.13856000000004</v>
      </c>
    </row>
    <row r="13581" spans="1:4" x14ac:dyDescent="0.4">
      <c r="A13581" s="8">
        <v>43482</v>
      </c>
      <c r="B13581" s="9" t="s">
        <v>15</v>
      </c>
      <c r="C13581" s="10">
        <v>28.092479999999998</v>
      </c>
      <c r="D13581" s="11">
        <f t="shared" si="212"/>
        <v>452.69616000000002</v>
      </c>
    </row>
    <row r="13582" spans="1:4" x14ac:dyDescent="0.4">
      <c r="A13582" s="8">
        <v>43482</v>
      </c>
      <c r="B13582" s="9" t="s">
        <v>16</v>
      </c>
      <c r="C13582" s="10">
        <v>19.410720000000001</v>
      </c>
      <c r="D13582" s="11">
        <f t="shared" si="212"/>
        <v>425.75472000000002</v>
      </c>
    </row>
    <row r="13583" spans="1:4" x14ac:dyDescent="0.4">
      <c r="A13583" s="8">
        <v>43482</v>
      </c>
      <c r="B13583" s="9" t="s">
        <v>17</v>
      </c>
      <c r="C13583" s="10">
        <v>19.101120000000002</v>
      </c>
      <c r="D13583" s="11">
        <f t="shared" si="212"/>
        <v>408.37295999999998</v>
      </c>
    </row>
    <row r="13584" spans="1:4" x14ac:dyDescent="0.4">
      <c r="A13584" s="8">
        <v>43482</v>
      </c>
      <c r="B13584" s="9" t="s">
        <v>18</v>
      </c>
      <c r="C13584" s="10">
        <v>27.038640000000001</v>
      </c>
      <c r="D13584" s="11">
        <f t="shared" si="212"/>
        <v>389.85504000000003</v>
      </c>
    </row>
    <row r="13585" spans="1:4" x14ac:dyDescent="0.4">
      <c r="A13585" s="8">
        <v>43482</v>
      </c>
      <c r="B13585" s="9" t="s">
        <v>19</v>
      </c>
      <c r="C13585" s="10">
        <v>18.311039999999998</v>
      </c>
      <c r="D13585" s="11">
        <f t="shared" si="212"/>
        <v>362.81640000000004</v>
      </c>
    </row>
    <row r="13586" spans="1:4" x14ac:dyDescent="0.4">
      <c r="A13586" s="8">
        <v>43482</v>
      </c>
      <c r="B13586" s="9" t="s">
        <v>20</v>
      </c>
      <c r="C13586" s="10">
        <v>31.001999999999999</v>
      </c>
      <c r="D13586" s="11">
        <f t="shared" si="212"/>
        <v>345.66263999999995</v>
      </c>
    </row>
    <row r="13587" spans="1:4" x14ac:dyDescent="0.4">
      <c r="A13587" s="8">
        <v>43482</v>
      </c>
      <c r="B13587" s="9" t="s">
        <v>21</v>
      </c>
      <c r="C13587" s="10">
        <v>32.902799999999999</v>
      </c>
      <c r="D13587" s="11">
        <f t="shared" si="212"/>
        <v>314.66064000000006</v>
      </c>
    </row>
    <row r="13588" spans="1:4" x14ac:dyDescent="0.4">
      <c r="A13588" s="8">
        <v>43482</v>
      </c>
      <c r="B13588" s="9" t="s">
        <v>22</v>
      </c>
      <c r="C13588" s="10">
        <v>13.506960000000001</v>
      </c>
      <c r="D13588" s="11">
        <f t="shared" si="212"/>
        <v>281.75927999999999</v>
      </c>
    </row>
    <row r="13589" spans="1:4" x14ac:dyDescent="0.4">
      <c r="A13589" s="8">
        <v>43482</v>
      </c>
      <c r="B13589" s="9" t="s">
        <v>23</v>
      </c>
      <c r="C13589" s="10">
        <v>16.892399999999999</v>
      </c>
      <c r="D13589" s="11">
        <f t="shared" si="212"/>
        <v>269.66088000000002</v>
      </c>
    </row>
    <row r="13590" spans="1:4" x14ac:dyDescent="0.4">
      <c r="A13590" s="8">
        <v>43482</v>
      </c>
      <c r="B13590" s="9" t="s">
        <v>24</v>
      </c>
      <c r="C13590" s="10">
        <v>20.003519999999998</v>
      </c>
      <c r="D13590" s="11">
        <f t="shared" si="212"/>
        <v>253.30703999999997</v>
      </c>
    </row>
    <row r="13591" spans="1:4" x14ac:dyDescent="0.4">
      <c r="A13591" s="8">
        <v>43482</v>
      </c>
      <c r="B13591" s="9" t="s">
        <v>25</v>
      </c>
      <c r="C13591" s="10">
        <v>30.331679999999999</v>
      </c>
      <c r="D13591" s="11">
        <f t="shared" si="212"/>
        <v>233.30351999999999</v>
      </c>
    </row>
    <row r="13592" spans="1:4" x14ac:dyDescent="0.4">
      <c r="A13592" s="8">
        <v>43483</v>
      </c>
      <c r="B13592" s="9" t="s">
        <v>0</v>
      </c>
      <c r="C13592" s="10">
        <v>30.842640000000003</v>
      </c>
      <c r="D13592" s="11">
        <f t="shared" si="212"/>
        <v>202.97183999999999</v>
      </c>
    </row>
    <row r="13593" spans="1:4" x14ac:dyDescent="0.4">
      <c r="A13593" s="8">
        <v>43483</v>
      </c>
      <c r="B13593" s="9" t="s">
        <v>3</v>
      </c>
      <c r="C13593" s="10">
        <v>20.210159999999998</v>
      </c>
      <c r="D13593" s="11">
        <f t="shared" si="212"/>
        <v>172.29719999999998</v>
      </c>
    </row>
    <row r="13594" spans="1:4" x14ac:dyDescent="0.4">
      <c r="A13594" s="8">
        <v>43483</v>
      </c>
      <c r="B13594" s="9" t="s">
        <v>4</v>
      </c>
      <c r="C13594" s="10">
        <v>28.516799999999996</v>
      </c>
      <c r="D13594" s="11">
        <f t="shared" si="212"/>
        <v>152.08704</v>
      </c>
    </row>
    <row r="13595" spans="1:4" x14ac:dyDescent="0.4">
      <c r="A13595" s="8">
        <v>43483</v>
      </c>
      <c r="B13595" s="9" t="s">
        <v>5</v>
      </c>
      <c r="C13595" s="10">
        <v>29.30424</v>
      </c>
      <c r="D13595" s="11">
        <f t="shared" si="212"/>
        <v>123.57024000000003</v>
      </c>
    </row>
    <row r="13596" spans="1:4" x14ac:dyDescent="0.4">
      <c r="A13596" s="8">
        <v>43483</v>
      </c>
      <c r="B13596" s="9" t="s">
        <v>6</v>
      </c>
      <c r="C13596" s="10">
        <v>17.12088</v>
      </c>
      <c r="D13596" s="11">
        <f t="shared" si="212"/>
        <v>94.26600000000002</v>
      </c>
    </row>
    <row r="13597" spans="1:4" x14ac:dyDescent="0.4">
      <c r="A13597" s="8">
        <v>43483</v>
      </c>
      <c r="B13597" s="9" t="s">
        <v>7</v>
      </c>
      <c r="C13597" s="10">
        <v>6.5087999999999999</v>
      </c>
      <c r="D13597" s="11">
        <f t="shared" si="212"/>
        <v>79.319520000000011</v>
      </c>
    </row>
    <row r="13598" spans="1:4" x14ac:dyDescent="0.4">
      <c r="A13598" s="8">
        <v>43483</v>
      </c>
      <c r="B13598" s="9" t="s">
        <v>8</v>
      </c>
      <c r="C13598" s="10">
        <v>8.1626399999999997</v>
      </c>
      <c r="D13598" s="11">
        <f t="shared" si="212"/>
        <v>79.332480000000004</v>
      </c>
    </row>
    <row r="13599" spans="1:4" x14ac:dyDescent="0.4">
      <c r="A13599" s="8">
        <v>43483</v>
      </c>
      <c r="B13599" s="9" t="s">
        <v>9</v>
      </c>
      <c r="C13599" s="10">
        <v>11.094480000000001</v>
      </c>
      <c r="D13599" s="11">
        <f t="shared" si="212"/>
        <v>75.123839999999987</v>
      </c>
    </row>
    <row r="13600" spans="1:4" x14ac:dyDescent="0.4">
      <c r="A13600" s="8">
        <v>43483</v>
      </c>
      <c r="B13600" s="9" t="s">
        <v>10</v>
      </c>
      <c r="C13600" s="10">
        <v>9.1188000000000002</v>
      </c>
      <c r="D13600" s="11">
        <f t="shared" si="212"/>
        <v>68.494559999999979</v>
      </c>
    </row>
    <row r="13601" spans="1:4" x14ac:dyDescent="0.4">
      <c r="A13601" s="8">
        <v>43483</v>
      </c>
      <c r="B13601" s="9" t="s">
        <v>11</v>
      </c>
      <c r="C13601" s="10">
        <v>15.79152</v>
      </c>
      <c r="D13601" s="11">
        <f t="shared" si="212"/>
        <v>61.985999999999997</v>
      </c>
    </row>
    <row r="13602" spans="1:4" x14ac:dyDescent="0.4">
      <c r="A13602" s="8">
        <v>43483</v>
      </c>
      <c r="B13602" s="9" t="s">
        <v>12</v>
      </c>
      <c r="C13602" s="10">
        <v>8.0512800000000002</v>
      </c>
      <c r="D13602" s="11">
        <f t="shared" si="212"/>
        <v>48.228720000000003</v>
      </c>
    </row>
    <row r="13603" spans="1:4" x14ac:dyDescent="0.4">
      <c r="A13603" s="8">
        <v>43483</v>
      </c>
      <c r="B13603" s="9" t="s">
        <v>13</v>
      </c>
      <c r="C13603" s="10">
        <v>6.8673599999999997</v>
      </c>
      <c r="D13603" s="11">
        <f t="shared" si="212"/>
        <v>44.936160000000001</v>
      </c>
    </row>
    <row r="13604" spans="1:4" x14ac:dyDescent="0.4">
      <c r="A13604" s="8">
        <v>43483</v>
      </c>
      <c r="B13604" s="9" t="s">
        <v>14</v>
      </c>
      <c r="C13604" s="10">
        <v>4.5132000000000003</v>
      </c>
      <c r="D13604" s="11">
        <f t="shared" si="212"/>
        <v>38.498399999999997</v>
      </c>
    </row>
    <row r="13605" spans="1:4" x14ac:dyDescent="0.4">
      <c r="A13605" s="8">
        <v>43483</v>
      </c>
      <c r="B13605" s="9" t="s">
        <v>15</v>
      </c>
      <c r="C13605" s="10">
        <v>1.1510400000000001</v>
      </c>
      <c r="D13605" s="11">
        <f t="shared" si="212"/>
        <v>34.209359999999997</v>
      </c>
    </row>
    <row r="13606" spans="1:4" x14ac:dyDescent="0.4">
      <c r="A13606" s="8">
        <v>43483</v>
      </c>
      <c r="B13606" s="9" t="s">
        <v>16</v>
      </c>
      <c r="C13606" s="10">
        <v>2.0289600000000001</v>
      </c>
      <c r="D13606" s="11">
        <f t="shared" si="212"/>
        <v>34.493279999999999</v>
      </c>
    </row>
    <row r="13607" spans="1:4" x14ac:dyDescent="0.4">
      <c r="A13607" s="8">
        <v>43483</v>
      </c>
      <c r="B13607" s="9" t="s">
        <v>17</v>
      </c>
      <c r="C13607" s="10">
        <v>0.58320000000000005</v>
      </c>
      <c r="D13607" s="11">
        <f t="shared" si="212"/>
        <v>33.598320000000001</v>
      </c>
    </row>
    <row r="13608" spans="1:4" x14ac:dyDescent="0.4">
      <c r="A13608" s="8">
        <v>43483</v>
      </c>
      <c r="B13608" s="9" t="s">
        <v>18</v>
      </c>
      <c r="C13608" s="10">
        <v>0</v>
      </c>
      <c r="D13608" s="11">
        <f t="shared" si="212"/>
        <v>36.663600000000002</v>
      </c>
    </row>
    <row r="13609" spans="1:4" x14ac:dyDescent="0.4">
      <c r="A13609" s="8">
        <v>43483</v>
      </c>
      <c r="B13609" s="9" t="s">
        <v>19</v>
      </c>
      <c r="C13609" s="10">
        <v>1.1572800000000001</v>
      </c>
      <c r="D13609" s="11">
        <f t="shared" si="212"/>
        <v>43.350239999999999</v>
      </c>
    </row>
    <row r="13610" spans="1:4" x14ac:dyDescent="0.4">
      <c r="A13610" s="8">
        <v>43483</v>
      </c>
      <c r="B13610" s="9" t="s">
        <v>20</v>
      </c>
      <c r="C13610" s="10">
        <v>0</v>
      </c>
      <c r="D13610" s="11">
        <f t="shared" si="212"/>
        <v>56.924160000000001</v>
      </c>
    </row>
    <row r="13611" spans="1:4" x14ac:dyDescent="0.4">
      <c r="A13611" s="8">
        <v>43483</v>
      </c>
      <c r="B13611" s="9" t="s">
        <v>21</v>
      </c>
      <c r="C13611" s="10">
        <v>1.4400000000000001E-3</v>
      </c>
      <c r="D13611" s="11">
        <f t="shared" si="212"/>
        <v>82.667760000000001</v>
      </c>
    </row>
    <row r="13612" spans="1:4" x14ac:dyDescent="0.4">
      <c r="A13612" s="8">
        <v>43483</v>
      </c>
      <c r="B13612" s="9" t="s">
        <v>22</v>
      </c>
      <c r="C13612" s="10">
        <v>1.40856</v>
      </c>
      <c r="D13612" s="11">
        <f t="shared" si="212"/>
        <v>110.61168000000001</v>
      </c>
    </row>
    <row r="13613" spans="1:4" x14ac:dyDescent="0.4">
      <c r="A13613" s="8">
        <v>43483</v>
      </c>
      <c r="B13613" s="9" t="s">
        <v>23</v>
      </c>
      <c r="C13613" s="10">
        <v>0.53856000000000004</v>
      </c>
      <c r="D13613" s="11">
        <f t="shared" si="212"/>
        <v>131.80512000000002</v>
      </c>
    </row>
    <row r="13614" spans="1:4" x14ac:dyDescent="0.4">
      <c r="A13614" s="8">
        <v>43483</v>
      </c>
      <c r="B13614" s="9" t="s">
        <v>24</v>
      </c>
      <c r="C13614" s="10">
        <v>0</v>
      </c>
      <c r="D13614" s="11">
        <f t="shared" si="212"/>
        <v>152.81544</v>
      </c>
    </row>
    <row r="13615" spans="1:4" x14ac:dyDescent="0.4">
      <c r="A13615" s="8">
        <v>43483</v>
      </c>
      <c r="B13615" s="9" t="s">
        <v>25</v>
      </c>
      <c r="C13615" s="10">
        <v>0</v>
      </c>
      <c r="D13615" s="11">
        <f t="shared" si="212"/>
        <v>167.75376</v>
      </c>
    </row>
    <row r="13616" spans="1:4" x14ac:dyDescent="0.4">
      <c r="A13616" s="8">
        <v>43484</v>
      </c>
      <c r="B13616" s="9" t="s">
        <v>0</v>
      </c>
      <c r="C13616" s="10">
        <v>0.16800000000000001</v>
      </c>
      <c r="D13616" s="11">
        <f t="shared" si="212"/>
        <v>172.68791999999999</v>
      </c>
    </row>
    <row r="13617" spans="1:4" x14ac:dyDescent="0.4">
      <c r="A13617" s="8">
        <v>43484</v>
      </c>
      <c r="B13617" s="9" t="s">
        <v>3</v>
      </c>
      <c r="C13617" s="10">
        <v>0</v>
      </c>
      <c r="D13617" s="11">
        <f t="shared" si="212"/>
        <v>173.50655999999998</v>
      </c>
    </row>
    <row r="13618" spans="1:4" x14ac:dyDescent="0.4">
      <c r="A13618" s="8">
        <v>43484</v>
      </c>
      <c r="B13618" s="9" t="s">
        <v>4</v>
      </c>
      <c r="C13618" s="10">
        <v>0</v>
      </c>
      <c r="D13618" s="11">
        <f t="shared" si="212"/>
        <v>199.46303999999998</v>
      </c>
    </row>
    <row r="13619" spans="1:4" x14ac:dyDescent="0.4">
      <c r="A13619" s="8">
        <v>43484</v>
      </c>
      <c r="B13619" s="9" t="s">
        <v>5</v>
      </c>
      <c r="C13619" s="10">
        <v>0</v>
      </c>
      <c r="D13619" s="11">
        <f t="shared" si="212"/>
        <v>229.26671999999996</v>
      </c>
    </row>
    <row r="13620" spans="1:4" x14ac:dyDescent="0.4">
      <c r="A13620" s="8">
        <v>43484</v>
      </c>
      <c r="B13620" s="9" t="s">
        <v>6</v>
      </c>
      <c r="C13620" s="10">
        <v>2.1743999999999999</v>
      </c>
      <c r="D13620" s="11">
        <f t="shared" si="212"/>
        <v>261.56879999999995</v>
      </c>
    </row>
    <row r="13621" spans="1:4" x14ac:dyDescent="0.4">
      <c r="A13621" s="8">
        <v>43484</v>
      </c>
      <c r="B13621" s="9" t="s">
        <v>7</v>
      </c>
      <c r="C13621" s="10">
        <v>6.5217599999999996</v>
      </c>
      <c r="D13621" s="11">
        <f t="shared" si="212"/>
        <v>277.46303999999998</v>
      </c>
    </row>
    <row r="13622" spans="1:4" x14ac:dyDescent="0.4">
      <c r="A13622" s="8">
        <v>43484</v>
      </c>
      <c r="B13622" s="9" t="s">
        <v>8</v>
      </c>
      <c r="C13622" s="10">
        <v>3.9540000000000002</v>
      </c>
      <c r="D13622" s="11">
        <f t="shared" si="212"/>
        <v>302.99160000000001</v>
      </c>
    </row>
    <row r="13623" spans="1:4" x14ac:dyDescent="0.4">
      <c r="A13623" s="8">
        <v>43484</v>
      </c>
      <c r="B13623" s="9" t="s">
        <v>9</v>
      </c>
      <c r="C13623" s="10">
        <v>4.4652000000000003</v>
      </c>
      <c r="D13623" s="11">
        <f t="shared" si="212"/>
        <v>335.80032</v>
      </c>
    </row>
    <row r="13624" spans="1:4" x14ac:dyDescent="0.4">
      <c r="A13624" s="8">
        <v>43484</v>
      </c>
      <c r="B13624" s="9" t="s">
        <v>10</v>
      </c>
      <c r="C13624" s="10">
        <v>2.6102400000000001</v>
      </c>
      <c r="D13624" s="11">
        <f t="shared" si="212"/>
        <v>369.79128000000003</v>
      </c>
    </row>
    <row r="13625" spans="1:4" x14ac:dyDescent="0.4">
      <c r="A13625" s="8">
        <v>43484</v>
      </c>
      <c r="B13625" s="9" t="s">
        <v>11</v>
      </c>
      <c r="C13625" s="10">
        <v>2.03424</v>
      </c>
      <c r="D13625" s="11">
        <f t="shared" si="212"/>
        <v>388.25351999999998</v>
      </c>
    </row>
    <row r="13626" spans="1:4" x14ac:dyDescent="0.4">
      <c r="A13626" s="8">
        <v>43484</v>
      </c>
      <c r="B13626" s="9" t="s">
        <v>12</v>
      </c>
      <c r="C13626" s="10">
        <v>4.7587200000000003</v>
      </c>
      <c r="D13626" s="11">
        <f t="shared" si="212"/>
        <v>407.36880000000002</v>
      </c>
    </row>
    <row r="13627" spans="1:4" x14ac:dyDescent="0.4">
      <c r="A13627" s="8">
        <v>43484</v>
      </c>
      <c r="B13627" s="9" t="s">
        <v>13</v>
      </c>
      <c r="C13627" s="10">
        <v>0.42960000000000004</v>
      </c>
      <c r="D13627" s="11">
        <f t="shared" si="212"/>
        <v>435.37655999999993</v>
      </c>
    </row>
    <row r="13628" spans="1:4" x14ac:dyDescent="0.4">
      <c r="A13628" s="8">
        <v>43484</v>
      </c>
      <c r="B13628" s="9" t="s">
        <v>14</v>
      </c>
      <c r="C13628" s="10">
        <v>0.22416000000000003</v>
      </c>
      <c r="D13628" s="11">
        <f t="shared" si="212"/>
        <v>468.87624</v>
      </c>
    </row>
    <row r="13629" spans="1:4" x14ac:dyDescent="0.4">
      <c r="A13629" s="8">
        <v>43484</v>
      </c>
      <c r="B13629" s="9" t="s">
        <v>15</v>
      </c>
      <c r="C13629" s="10">
        <v>1.4349599999999998</v>
      </c>
      <c r="D13629" s="11">
        <f t="shared" si="212"/>
        <v>502.63656000000003</v>
      </c>
    </row>
    <row r="13630" spans="1:4" x14ac:dyDescent="0.4">
      <c r="A13630" s="8">
        <v>43484</v>
      </c>
      <c r="B13630" s="9" t="s">
        <v>16</v>
      </c>
      <c r="C13630" s="10">
        <v>1.1339999999999999</v>
      </c>
      <c r="D13630" s="11">
        <f t="shared" si="212"/>
        <v>535.73063999999999</v>
      </c>
    </row>
    <row r="13631" spans="1:4" x14ac:dyDescent="0.4">
      <c r="A13631" s="8">
        <v>43484</v>
      </c>
      <c r="B13631" s="9" t="s">
        <v>17</v>
      </c>
      <c r="C13631" s="10">
        <v>3.6484800000000002</v>
      </c>
      <c r="D13631" s="11">
        <f t="shared" si="212"/>
        <v>565.95168000000001</v>
      </c>
    </row>
    <row r="13632" spans="1:4" x14ac:dyDescent="0.4">
      <c r="A13632" s="8">
        <v>43484</v>
      </c>
      <c r="B13632" s="9" t="s">
        <v>18</v>
      </c>
      <c r="C13632" s="10">
        <v>6.6866399999999997</v>
      </c>
      <c r="D13632" s="11">
        <f t="shared" si="212"/>
        <v>587.7105600000001</v>
      </c>
    </row>
    <row r="13633" spans="1:4" x14ac:dyDescent="0.4">
      <c r="A13633" s="8">
        <v>43484</v>
      </c>
      <c r="B13633" s="9" t="s">
        <v>19</v>
      </c>
      <c r="C13633" s="10">
        <v>14.731199999999999</v>
      </c>
      <c r="D13633" s="11">
        <f t="shared" si="212"/>
        <v>598.54536000000007</v>
      </c>
    </row>
    <row r="13634" spans="1:4" x14ac:dyDescent="0.4">
      <c r="A13634" s="8">
        <v>43484</v>
      </c>
      <c r="B13634" s="9" t="s">
        <v>20</v>
      </c>
      <c r="C13634" s="10">
        <v>25.743600000000001</v>
      </c>
      <c r="D13634" s="11">
        <f t="shared" si="212"/>
        <v>598.81392000000005</v>
      </c>
    </row>
    <row r="13635" spans="1:4" x14ac:dyDescent="0.4">
      <c r="A13635" s="8">
        <v>43484</v>
      </c>
      <c r="B13635" s="9" t="s">
        <v>21</v>
      </c>
      <c r="C13635" s="10">
        <v>27.945360000000001</v>
      </c>
      <c r="D13635" s="11">
        <f t="shared" si="212"/>
        <v>591.47088000000008</v>
      </c>
    </row>
    <row r="13636" spans="1:4" x14ac:dyDescent="0.4">
      <c r="A13636" s="8">
        <v>43484</v>
      </c>
      <c r="B13636" s="9" t="s">
        <v>22</v>
      </c>
      <c r="C13636" s="10">
        <v>22.602</v>
      </c>
      <c r="D13636" s="11">
        <f t="shared" si="212"/>
        <v>587.63952000000018</v>
      </c>
    </row>
    <row r="13637" spans="1:4" x14ac:dyDescent="0.4">
      <c r="A13637" s="8">
        <v>43484</v>
      </c>
      <c r="B13637" s="9" t="s">
        <v>23</v>
      </c>
      <c r="C13637" s="10">
        <v>21.548879999999997</v>
      </c>
      <c r="D13637" s="11">
        <f t="shared" si="212"/>
        <v>591.96407999999997</v>
      </c>
    </row>
    <row r="13638" spans="1:4" x14ac:dyDescent="0.4">
      <c r="A13638" s="8">
        <v>43484</v>
      </c>
      <c r="B13638" s="9" t="s">
        <v>24</v>
      </c>
      <c r="C13638" s="10">
        <v>14.938320000000001</v>
      </c>
      <c r="D13638" s="11">
        <f t="shared" si="212"/>
        <v>595.00896</v>
      </c>
    </row>
    <row r="13639" spans="1:4" x14ac:dyDescent="0.4">
      <c r="A13639" s="8">
        <v>43484</v>
      </c>
      <c r="B13639" s="9" t="s">
        <v>25</v>
      </c>
      <c r="C13639" s="10">
        <v>4.9341600000000003</v>
      </c>
      <c r="D13639" s="11">
        <f t="shared" si="212"/>
        <v>601.43759999999986</v>
      </c>
    </row>
    <row r="13640" spans="1:4" x14ac:dyDescent="0.4">
      <c r="A13640" s="8">
        <v>43485</v>
      </c>
      <c r="B13640" s="9" t="s">
        <v>0</v>
      </c>
      <c r="C13640" s="10">
        <v>0.98664000000000007</v>
      </c>
      <c r="D13640" s="11">
        <f t="shared" si="212"/>
        <v>618.39503999999988</v>
      </c>
    </row>
    <row r="13641" spans="1:4" x14ac:dyDescent="0.4">
      <c r="A13641" s="8">
        <v>43485</v>
      </c>
      <c r="B13641" s="9" t="s">
        <v>3</v>
      </c>
      <c r="C13641" s="10">
        <v>25.956479999999999</v>
      </c>
      <c r="D13641" s="11">
        <f t="shared" ref="D13641:D13704" si="213">SUM(C13641:C13664)</f>
        <v>642.87023999999997</v>
      </c>
    </row>
    <row r="13642" spans="1:4" x14ac:dyDescent="0.4">
      <c r="A13642" s="8">
        <v>43485</v>
      </c>
      <c r="B13642" s="9" t="s">
        <v>4</v>
      </c>
      <c r="C13642" s="10">
        <v>29.80368</v>
      </c>
      <c r="D13642" s="11">
        <f t="shared" si="213"/>
        <v>639.39455999999996</v>
      </c>
    </row>
    <row r="13643" spans="1:4" x14ac:dyDescent="0.4">
      <c r="A13643" s="8">
        <v>43485</v>
      </c>
      <c r="B13643" s="9" t="s">
        <v>5</v>
      </c>
      <c r="C13643" s="10">
        <v>32.302079999999997</v>
      </c>
      <c r="D13643" s="11">
        <f t="shared" si="213"/>
        <v>634.62839999999994</v>
      </c>
    </row>
    <row r="13644" spans="1:4" x14ac:dyDescent="0.4">
      <c r="A13644" s="8">
        <v>43485</v>
      </c>
      <c r="B13644" s="9" t="s">
        <v>6</v>
      </c>
      <c r="C13644" s="10">
        <v>18.068639999999998</v>
      </c>
      <c r="D13644" s="11">
        <f t="shared" si="213"/>
        <v>625.88088000000005</v>
      </c>
    </row>
    <row r="13645" spans="1:4" x14ac:dyDescent="0.4">
      <c r="A13645" s="8">
        <v>43485</v>
      </c>
      <c r="B13645" s="9" t="s">
        <v>7</v>
      </c>
      <c r="C13645" s="10">
        <v>32.050319999999999</v>
      </c>
      <c r="D13645" s="11">
        <f t="shared" si="213"/>
        <v>636.69551999999999</v>
      </c>
    </row>
    <row r="13646" spans="1:4" x14ac:dyDescent="0.4">
      <c r="A13646" s="8">
        <v>43485</v>
      </c>
      <c r="B13646" s="9" t="s">
        <v>8</v>
      </c>
      <c r="C13646" s="10">
        <v>36.762720000000002</v>
      </c>
      <c r="D13646" s="11">
        <f t="shared" si="213"/>
        <v>640.53575999999998</v>
      </c>
    </row>
    <row r="13647" spans="1:4" x14ac:dyDescent="0.4">
      <c r="A13647" s="8">
        <v>43485</v>
      </c>
      <c r="B13647" s="9" t="s">
        <v>9</v>
      </c>
      <c r="C13647" s="10">
        <v>38.456159999999997</v>
      </c>
      <c r="D13647" s="11">
        <f t="shared" si="213"/>
        <v>640.26624000000004</v>
      </c>
    </row>
    <row r="13648" spans="1:4" x14ac:dyDescent="0.4">
      <c r="A13648" s="8">
        <v>43485</v>
      </c>
      <c r="B13648" s="9" t="s">
        <v>10</v>
      </c>
      <c r="C13648" s="10">
        <v>21.072479999999999</v>
      </c>
      <c r="D13648" s="11">
        <f t="shared" si="213"/>
        <v>627.08471999999983</v>
      </c>
    </row>
    <row r="13649" spans="1:4" x14ac:dyDescent="0.4">
      <c r="A13649" s="8">
        <v>43485</v>
      </c>
      <c r="B13649" s="9" t="s">
        <v>11</v>
      </c>
      <c r="C13649" s="10">
        <v>21.149519999999999</v>
      </c>
      <c r="D13649" s="11">
        <f t="shared" si="213"/>
        <v>620.56703999999991</v>
      </c>
    </row>
    <row r="13650" spans="1:4" x14ac:dyDescent="0.4">
      <c r="A13650" s="8">
        <v>43485</v>
      </c>
      <c r="B13650" s="9" t="s">
        <v>12</v>
      </c>
      <c r="C13650" s="10">
        <v>32.766480000000001</v>
      </c>
      <c r="D13650" s="11">
        <f t="shared" si="213"/>
        <v>628.62671999999986</v>
      </c>
    </row>
    <row r="13651" spans="1:4" x14ac:dyDescent="0.4">
      <c r="A13651" s="8">
        <v>43485</v>
      </c>
      <c r="B13651" s="9" t="s">
        <v>13</v>
      </c>
      <c r="C13651" s="10">
        <v>33.929279999999999</v>
      </c>
      <c r="D13651" s="11">
        <f t="shared" si="213"/>
        <v>622.19639999999993</v>
      </c>
    </row>
    <row r="13652" spans="1:4" x14ac:dyDescent="0.4">
      <c r="A13652" s="8">
        <v>43485</v>
      </c>
      <c r="B13652" s="9" t="s">
        <v>14</v>
      </c>
      <c r="C13652" s="10">
        <v>33.984480000000005</v>
      </c>
      <c r="D13652" s="11">
        <f t="shared" si="213"/>
        <v>612.35063999999988</v>
      </c>
    </row>
    <row r="13653" spans="1:4" x14ac:dyDescent="0.4">
      <c r="A13653" s="8">
        <v>43485</v>
      </c>
      <c r="B13653" s="9" t="s">
        <v>15</v>
      </c>
      <c r="C13653" s="10">
        <v>34.529040000000002</v>
      </c>
      <c r="D13653" s="11">
        <f t="shared" si="213"/>
        <v>605.56079999999997</v>
      </c>
    </row>
    <row r="13654" spans="1:4" x14ac:dyDescent="0.4">
      <c r="A13654" s="8">
        <v>43485</v>
      </c>
      <c r="B13654" s="9" t="s">
        <v>16</v>
      </c>
      <c r="C13654" s="10">
        <v>31.355040000000002</v>
      </c>
      <c r="D13654" s="11">
        <f t="shared" si="213"/>
        <v>598.80912000000001</v>
      </c>
    </row>
    <row r="13655" spans="1:4" x14ac:dyDescent="0.4">
      <c r="A13655" s="8">
        <v>43485</v>
      </c>
      <c r="B13655" s="9" t="s">
        <v>17</v>
      </c>
      <c r="C13655" s="10">
        <v>25.407359999999997</v>
      </c>
      <c r="D13655" s="11">
        <f t="shared" si="213"/>
        <v>593.30712000000005</v>
      </c>
    </row>
    <row r="13656" spans="1:4" x14ac:dyDescent="0.4">
      <c r="A13656" s="8">
        <v>43485</v>
      </c>
      <c r="B13656" s="9" t="s">
        <v>18</v>
      </c>
      <c r="C13656" s="10">
        <v>17.521439999999998</v>
      </c>
      <c r="D13656" s="11">
        <f t="shared" si="213"/>
        <v>588.84120000000007</v>
      </c>
    </row>
    <row r="13657" spans="1:4" x14ac:dyDescent="0.4">
      <c r="A13657" s="8">
        <v>43485</v>
      </c>
      <c r="B13657" s="9" t="s">
        <v>19</v>
      </c>
      <c r="C13657" s="10">
        <v>14.999759999999998</v>
      </c>
      <c r="D13657" s="11">
        <f t="shared" si="213"/>
        <v>592.67352000000005</v>
      </c>
    </row>
    <row r="13658" spans="1:4" x14ac:dyDescent="0.4">
      <c r="A13658" s="8">
        <v>43485</v>
      </c>
      <c r="B13658" s="9" t="s">
        <v>20</v>
      </c>
      <c r="C13658" s="10">
        <v>18.400559999999999</v>
      </c>
      <c r="D13658" s="11">
        <f t="shared" si="213"/>
        <v>596.30087999999989</v>
      </c>
    </row>
    <row r="13659" spans="1:4" x14ac:dyDescent="0.4">
      <c r="A13659" s="8">
        <v>43485</v>
      </c>
      <c r="B13659" s="9" t="s">
        <v>21</v>
      </c>
      <c r="C13659" s="10">
        <v>24.113999999999997</v>
      </c>
      <c r="D13659" s="11">
        <f t="shared" si="213"/>
        <v>588.58848000000012</v>
      </c>
    </row>
    <row r="13660" spans="1:4" x14ac:dyDescent="0.4">
      <c r="A13660" s="8">
        <v>43485</v>
      </c>
      <c r="B13660" s="9" t="s">
        <v>22</v>
      </c>
      <c r="C13660" s="10">
        <v>26.926560000000002</v>
      </c>
      <c r="D13660" s="11">
        <f t="shared" si="213"/>
        <v>576.25224000000003</v>
      </c>
    </row>
    <row r="13661" spans="1:4" x14ac:dyDescent="0.4">
      <c r="A13661" s="8">
        <v>43485</v>
      </c>
      <c r="B13661" s="9" t="s">
        <v>23</v>
      </c>
      <c r="C13661" s="10">
        <v>24.59376</v>
      </c>
      <c r="D13661" s="11">
        <f t="shared" si="213"/>
        <v>562.31640000000016</v>
      </c>
    </row>
    <row r="13662" spans="1:4" x14ac:dyDescent="0.4">
      <c r="A13662" s="8">
        <v>43485</v>
      </c>
      <c r="B13662" s="9" t="s">
        <v>24</v>
      </c>
      <c r="C13662" s="10">
        <v>21.366959999999999</v>
      </c>
      <c r="D13662" s="11">
        <f t="shared" si="213"/>
        <v>547.24560000000019</v>
      </c>
    </row>
    <row r="13663" spans="1:4" x14ac:dyDescent="0.4">
      <c r="A13663" s="8">
        <v>43485</v>
      </c>
      <c r="B13663" s="9" t="s">
        <v>25</v>
      </c>
      <c r="C13663" s="10">
        <v>21.8916</v>
      </c>
      <c r="D13663" s="11">
        <f t="shared" si="213"/>
        <v>530.80200000000002</v>
      </c>
    </row>
    <row r="13664" spans="1:4" x14ac:dyDescent="0.4">
      <c r="A13664" s="8">
        <v>43486</v>
      </c>
      <c r="B13664" s="9" t="s">
        <v>0</v>
      </c>
      <c r="C13664" s="10">
        <v>25.461840000000002</v>
      </c>
      <c r="D13664" s="11">
        <f t="shared" si="213"/>
        <v>514.45800000000008</v>
      </c>
    </row>
    <row r="13665" spans="1:4" x14ac:dyDescent="0.4">
      <c r="A13665" s="8">
        <v>43486</v>
      </c>
      <c r="B13665" s="9" t="s">
        <v>3</v>
      </c>
      <c r="C13665" s="10">
        <v>22.480799999999999</v>
      </c>
      <c r="D13665" s="11">
        <f t="shared" si="213"/>
        <v>508.46160000000003</v>
      </c>
    </row>
    <row r="13666" spans="1:4" x14ac:dyDescent="0.4">
      <c r="A13666" s="8">
        <v>43486</v>
      </c>
      <c r="B13666" s="9" t="s">
        <v>4</v>
      </c>
      <c r="C13666" s="10">
        <v>25.037520000000001</v>
      </c>
      <c r="D13666" s="11">
        <f t="shared" si="213"/>
        <v>511.05840000000006</v>
      </c>
    </row>
    <row r="13667" spans="1:4" x14ac:dyDescent="0.4">
      <c r="A13667" s="8">
        <v>43486</v>
      </c>
      <c r="B13667" s="9" t="s">
        <v>5</v>
      </c>
      <c r="C13667" s="10">
        <v>23.554559999999999</v>
      </c>
      <c r="D13667" s="11">
        <f t="shared" si="213"/>
        <v>513.99480000000005</v>
      </c>
    </row>
    <row r="13668" spans="1:4" x14ac:dyDescent="0.4">
      <c r="A13668" s="8">
        <v>43486</v>
      </c>
      <c r="B13668" s="9" t="s">
        <v>6</v>
      </c>
      <c r="C13668" s="10">
        <v>28.883280000000003</v>
      </c>
      <c r="D13668" s="11">
        <f t="shared" si="213"/>
        <v>513.84648000000004</v>
      </c>
    </row>
    <row r="13669" spans="1:4" x14ac:dyDescent="0.4">
      <c r="A13669" s="8">
        <v>43486</v>
      </c>
      <c r="B13669" s="9" t="s">
        <v>7</v>
      </c>
      <c r="C13669" s="10">
        <v>35.890560000000001</v>
      </c>
      <c r="D13669" s="11">
        <f t="shared" si="213"/>
        <v>496.55232000000007</v>
      </c>
    </row>
    <row r="13670" spans="1:4" x14ac:dyDescent="0.4">
      <c r="A13670" s="8">
        <v>43486</v>
      </c>
      <c r="B13670" s="9" t="s">
        <v>8</v>
      </c>
      <c r="C13670" s="10">
        <v>36.493200000000002</v>
      </c>
      <c r="D13670" s="11">
        <f t="shared" si="213"/>
        <v>479.81376</v>
      </c>
    </row>
    <row r="13671" spans="1:4" x14ac:dyDescent="0.4">
      <c r="A13671" s="8">
        <v>43486</v>
      </c>
      <c r="B13671" s="9" t="s">
        <v>9</v>
      </c>
      <c r="C13671" s="10">
        <v>25.274640000000002</v>
      </c>
      <c r="D13671" s="11">
        <f t="shared" si="213"/>
        <v>465.22703999999999</v>
      </c>
    </row>
    <row r="13672" spans="1:4" x14ac:dyDescent="0.4">
      <c r="A13672" s="8">
        <v>43486</v>
      </c>
      <c r="B13672" s="9" t="s">
        <v>10</v>
      </c>
      <c r="C13672" s="10">
        <v>14.5548</v>
      </c>
      <c r="D13672" s="11">
        <f t="shared" si="213"/>
        <v>458.05199999999996</v>
      </c>
    </row>
    <row r="13673" spans="1:4" x14ac:dyDescent="0.4">
      <c r="A13673" s="8">
        <v>43486</v>
      </c>
      <c r="B13673" s="9" t="s">
        <v>11</v>
      </c>
      <c r="C13673" s="10">
        <v>29.209199999999999</v>
      </c>
      <c r="D13673" s="11">
        <f t="shared" si="213"/>
        <v>462.56016</v>
      </c>
    </row>
    <row r="13674" spans="1:4" x14ac:dyDescent="0.4">
      <c r="A13674" s="8">
        <v>43486</v>
      </c>
      <c r="B13674" s="9" t="s">
        <v>12</v>
      </c>
      <c r="C13674" s="10">
        <v>26.33616</v>
      </c>
      <c r="D13674" s="11">
        <f t="shared" si="213"/>
        <v>450.96479999999997</v>
      </c>
    </row>
    <row r="13675" spans="1:4" x14ac:dyDescent="0.4">
      <c r="A13675" s="8">
        <v>43486</v>
      </c>
      <c r="B13675" s="9" t="s">
        <v>13</v>
      </c>
      <c r="C13675" s="10">
        <v>24.08352</v>
      </c>
      <c r="D13675" s="11">
        <f t="shared" si="213"/>
        <v>439.77959999999996</v>
      </c>
    </row>
    <row r="13676" spans="1:4" x14ac:dyDescent="0.4">
      <c r="A13676" s="8">
        <v>43486</v>
      </c>
      <c r="B13676" s="9" t="s">
        <v>14</v>
      </c>
      <c r="C13676" s="10">
        <v>27.19464</v>
      </c>
      <c r="D13676" s="11">
        <f t="shared" si="213"/>
        <v>429.53471999999994</v>
      </c>
    </row>
    <row r="13677" spans="1:4" x14ac:dyDescent="0.4">
      <c r="A13677" s="8">
        <v>43486</v>
      </c>
      <c r="B13677" s="9" t="s">
        <v>15</v>
      </c>
      <c r="C13677" s="10">
        <v>27.777360000000002</v>
      </c>
      <c r="D13677" s="11">
        <f t="shared" si="213"/>
        <v>414.08807999999993</v>
      </c>
    </row>
    <row r="13678" spans="1:4" x14ac:dyDescent="0.4">
      <c r="A13678" s="8">
        <v>43486</v>
      </c>
      <c r="B13678" s="9" t="s">
        <v>16</v>
      </c>
      <c r="C13678" s="10">
        <v>25.85304</v>
      </c>
      <c r="D13678" s="11">
        <f t="shared" si="213"/>
        <v>397.53527999999994</v>
      </c>
    </row>
    <row r="13679" spans="1:4" x14ac:dyDescent="0.4">
      <c r="A13679" s="8">
        <v>43486</v>
      </c>
      <c r="B13679" s="9" t="s">
        <v>17</v>
      </c>
      <c r="C13679" s="10">
        <v>20.94144</v>
      </c>
      <c r="D13679" s="11">
        <f t="shared" si="213"/>
        <v>385.68455999999992</v>
      </c>
    </row>
    <row r="13680" spans="1:4" x14ac:dyDescent="0.4">
      <c r="A13680" s="8">
        <v>43486</v>
      </c>
      <c r="B13680" s="9" t="s">
        <v>18</v>
      </c>
      <c r="C13680" s="10">
        <v>21.353760000000001</v>
      </c>
      <c r="D13680" s="11">
        <f t="shared" si="213"/>
        <v>385.65863999999993</v>
      </c>
    </row>
    <row r="13681" spans="1:4" x14ac:dyDescent="0.4">
      <c r="A13681" s="8">
        <v>43486</v>
      </c>
      <c r="B13681" s="9" t="s">
        <v>19</v>
      </c>
      <c r="C13681" s="10">
        <v>18.627119999999998</v>
      </c>
      <c r="D13681" s="11">
        <f t="shared" si="213"/>
        <v>389.46551999999997</v>
      </c>
    </row>
    <row r="13682" spans="1:4" x14ac:dyDescent="0.4">
      <c r="A13682" s="8">
        <v>43486</v>
      </c>
      <c r="B13682" s="9" t="s">
        <v>20</v>
      </c>
      <c r="C13682" s="10">
        <v>10.68816</v>
      </c>
      <c r="D13682" s="11">
        <f t="shared" si="213"/>
        <v>392.17296000000005</v>
      </c>
    </row>
    <row r="13683" spans="1:4" x14ac:dyDescent="0.4">
      <c r="A13683" s="8">
        <v>43486</v>
      </c>
      <c r="B13683" s="9" t="s">
        <v>21</v>
      </c>
      <c r="C13683" s="10">
        <v>11.777760000000001</v>
      </c>
      <c r="D13683" s="11">
        <f t="shared" si="213"/>
        <v>396.71039999999999</v>
      </c>
    </row>
    <row r="13684" spans="1:4" x14ac:dyDescent="0.4">
      <c r="A13684" s="8">
        <v>43486</v>
      </c>
      <c r="B13684" s="9" t="s">
        <v>22</v>
      </c>
      <c r="C13684" s="10">
        <v>12.99072</v>
      </c>
      <c r="D13684" s="11">
        <f t="shared" si="213"/>
        <v>406.42487999999997</v>
      </c>
    </row>
    <row r="13685" spans="1:4" x14ac:dyDescent="0.4">
      <c r="A13685" s="8">
        <v>43486</v>
      </c>
      <c r="B13685" s="9" t="s">
        <v>23</v>
      </c>
      <c r="C13685" s="10">
        <v>9.5229600000000012</v>
      </c>
      <c r="D13685" s="11">
        <f t="shared" si="213"/>
        <v>407.49503999999996</v>
      </c>
    </row>
    <row r="13686" spans="1:4" x14ac:dyDescent="0.4">
      <c r="A13686" s="8">
        <v>43486</v>
      </c>
      <c r="B13686" s="9" t="s">
        <v>24</v>
      </c>
      <c r="C13686" s="10">
        <v>4.9233599999999997</v>
      </c>
      <c r="D13686" s="11">
        <f t="shared" si="213"/>
        <v>422.71944000000002</v>
      </c>
    </row>
    <row r="13687" spans="1:4" x14ac:dyDescent="0.4">
      <c r="A13687" s="8">
        <v>43486</v>
      </c>
      <c r="B13687" s="9" t="s">
        <v>25</v>
      </c>
      <c r="C13687" s="10">
        <v>5.5476000000000001</v>
      </c>
      <c r="D13687" s="11">
        <f t="shared" si="213"/>
        <v>435.51192000000003</v>
      </c>
    </row>
    <row r="13688" spans="1:4" x14ac:dyDescent="0.4">
      <c r="A13688" s="8">
        <v>43487</v>
      </c>
      <c r="B13688" s="9" t="s">
        <v>0</v>
      </c>
      <c r="C13688" s="10">
        <v>19.465440000000001</v>
      </c>
      <c r="D13688" s="11">
        <f t="shared" si="213"/>
        <v>447.21480000000003</v>
      </c>
    </row>
    <row r="13689" spans="1:4" x14ac:dyDescent="0.4">
      <c r="A13689" s="8">
        <v>43487</v>
      </c>
      <c r="B13689" s="9" t="s">
        <v>3</v>
      </c>
      <c r="C13689" s="10">
        <v>25.077599999999997</v>
      </c>
      <c r="D13689" s="11">
        <f t="shared" si="213"/>
        <v>431.32415999999995</v>
      </c>
    </row>
    <row r="13690" spans="1:4" x14ac:dyDescent="0.4">
      <c r="A13690" s="8">
        <v>43487</v>
      </c>
      <c r="B13690" s="9" t="s">
        <v>4</v>
      </c>
      <c r="C13690" s="10">
        <v>27.97392</v>
      </c>
      <c r="D13690" s="11">
        <f t="shared" si="213"/>
        <v>408.34224</v>
      </c>
    </row>
    <row r="13691" spans="1:4" x14ac:dyDescent="0.4">
      <c r="A13691" s="8">
        <v>43487</v>
      </c>
      <c r="B13691" s="9" t="s">
        <v>5</v>
      </c>
      <c r="C13691" s="10">
        <v>23.40624</v>
      </c>
      <c r="D13691" s="11">
        <f t="shared" si="213"/>
        <v>385.09895999999998</v>
      </c>
    </row>
    <row r="13692" spans="1:4" x14ac:dyDescent="0.4">
      <c r="A13692" s="8">
        <v>43487</v>
      </c>
      <c r="B13692" s="9" t="s">
        <v>6</v>
      </c>
      <c r="C13692" s="10">
        <v>11.589120000000001</v>
      </c>
      <c r="D13692" s="11">
        <f t="shared" si="213"/>
        <v>363.89807999999994</v>
      </c>
    </row>
    <row r="13693" spans="1:4" x14ac:dyDescent="0.4">
      <c r="A13693" s="8">
        <v>43487</v>
      </c>
      <c r="B13693" s="9" t="s">
        <v>7</v>
      </c>
      <c r="C13693" s="10">
        <v>19.152000000000001</v>
      </c>
      <c r="D13693" s="11">
        <f t="shared" si="213"/>
        <v>359.49575999999996</v>
      </c>
    </row>
    <row r="13694" spans="1:4" x14ac:dyDescent="0.4">
      <c r="A13694" s="8">
        <v>43487</v>
      </c>
      <c r="B13694" s="9" t="s">
        <v>8</v>
      </c>
      <c r="C13694" s="10">
        <v>21.906480000000002</v>
      </c>
      <c r="D13694" s="11">
        <f t="shared" si="213"/>
        <v>342.70488000000006</v>
      </c>
    </row>
    <row r="13695" spans="1:4" x14ac:dyDescent="0.4">
      <c r="A13695" s="8">
        <v>43487</v>
      </c>
      <c r="B13695" s="9" t="s">
        <v>9</v>
      </c>
      <c r="C13695" s="10">
        <v>18.099599999999999</v>
      </c>
      <c r="D13695" s="11">
        <f t="shared" si="213"/>
        <v>324.62832000000003</v>
      </c>
    </row>
    <row r="13696" spans="1:4" x14ac:dyDescent="0.4">
      <c r="A13696" s="8">
        <v>43487</v>
      </c>
      <c r="B13696" s="9" t="s">
        <v>10</v>
      </c>
      <c r="C13696" s="10">
        <v>19.06296</v>
      </c>
      <c r="D13696" s="11">
        <f t="shared" si="213"/>
        <v>321.13536000000005</v>
      </c>
    </row>
    <row r="13697" spans="1:4" x14ac:dyDescent="0.4">
      <c r="A13697" s="8">
        <v>43487</v>
      </c>
      <c r="B13697" s="9" t="s">
        <v>11</v>
      </c>
      <c r="C13697" s="10">
        <v>17.61384</v>
      </c>
      <c r="D13697" s="11">
        <f t="shared" si="213"/>
        <v>305.54184000000004</v>
      </c>
    </row>
    <row r="13698" spans="1:4" x14ac:dyDescent="0.4">
      <c r="A13698" s="8">
        <v>43487</v>
      </c>
      <c r="B13698" s="9" t="s">
        <v>12</v>
      </c>
      <c r="C13698" s="10">
        <v>15.150960000000001</v>
      </c>
      <c r="D13698" s="11">
        <f t="shared" si="213"/>
        <v>305.87328000000014</v>
      </c>
    </row>
    <row r="13699" spans="1:4" x14ac:dyDescent="0.4">
      <c r="A13699" s="8">
        <v>43487</v>
      </c>
      <c r="B13699" s="9" t="s">
        <v>13</v>
      </c>
      <c r="C13699" s="10">
        <v>13.83864</v>
      </c>
      <c r="D13699" s="11">
        <f t="shared" si="213"/>
        <v>307.65840000000009</v>
      </c>
    </row>
    <row r="13700" spans="1:4" x14ac:dyDescent="0.4">
      <c r="A13700" s="8">
        <v>43487</v>
      </c>
      <c r="B13700" s="9" t="s">
        <v>14</v>
      </c>
      <c r="C13700" s="10">
        <v>11.747999999999999</v>
      </c>
      <c r="D13700" s="11">
        <f t="shared" si="213"/>
        <v>301.87944000000005</v>
      </c>
    </row>
    <row r="13701" spans="1:4" x14ac:dyDescent="0.4">
      <c r="A13701" s="8">
        <v>43487</v>
      </c>
      <c r="B13701" s="9" t="s">
        <v>15</v>
      </c>
      <c r="C13701" s="10">
        <v>11.22456</v>
      </c>
      <c r="D13701" s="11">
        <f t="shared" si="213"/>
        <v>305.94768000000005</v>
      </c>
    </row>
    <row r="13702" spans="1:4" x14ac:dyDescent="0.4">
      <c r="A13702" s="8">
        <v>43487</v>
      </c>
      <c r="B13702" s="9" t="s">
        <v>16</v>
      </c>
      <c r="C13702" s="10">
        <v>14.002320000000001</v>
      </c>
      <c r="D13702" s="11">
        <f t="shared" si="213"/>
        <v>315.89112</v>
      </c>
    </row>
    <row r="13703" spans="1:4" x14ac:dyDescent="0.4">
      <c r="A13703" s="8">
        <v>43487</v>
      </c>
      <c r="B13703" s="9" t="s">
        <v>17</v>
      </c>
      <c r="C13703" s="10">
        <v>20.915520000000001</v>
      </c>
      <c r="D13703" s="11">
        <f t="shared" si="213"/>
        <v>324.76128</v>
      </c>
    </row>
    <row r="13704" spans="1:4" x14ac:dyDescent="0.4">
      <c r="A13704" s="8">
        <v>43487</v>
      </c>
      <c r="B13704" s="9" t="s">
        <v>18</v>
      </c>
      <c r="C13704" s="10">
        <v>25.160639999999997</v>
      </c>
      <c r="D13704" s="11">
        <f t="shared" si="213"/>
        <v>325.00079999999997</v>
      </c>
    </row>
    <row r="13705" spans="1:4" x14ac:dyDescent="0.4">
      <c r="A13705" s="8">
        <v>43487</v>
      </c>
      <c r="B13705" s="9" t="s">
        <v>19</v>
      </c>
      <c r="C13705" s="10">
        <v>21.33456</v>
      </c>
      <c r="D13705" s="11">
        <f t="shared" ref="D13705:D13768" si="214">SUM(C13705:C13728)</f>
        <v>320.79455999999999</v>
      </c>
    </row>
    <row r="13706" spans="1:4" x14ac:dyDescent="0.4">
      <c r="A13706" s="8">
        <v>43487</v>
      </c>
      <c r="B13706" s="9" t="s">
        <v>20</v>
      </c>
      <c r="C13706" s="10">
        <v>15.2256</v>
      </c>
      <c r="D13706" s="11">
        <f t="shared" si="214"/>
        <v>310.512</v>
      </c>
    </row>
    <row r="13707" spans="1:4" x14ac:dyDescent="0.4">
      <c r="A13707" s="8">
        <v>43487</v>
      </c>
      <c r="B13707" s="9" t="s">
        <v>21</v>
      </c>
      <c r="C13707" s="10">
        <v>21.492240000000002</v>
      </c>
      <c r="D13707" s="11">
        <f t="shared" si="214"/>
        <v>304.9776</v>
      </c>
    </row>
    <row r="13708" spans="1:4" x14ac:dyDescent="0.4">
      <c r="A13708" s="8">
        <v>43487</v>
      </c>
      <c r="B13708" s="9" t="s">
        <v>22</v>
      </c>
      <c r="C13708" s="10">
        <v>14.060880000000001</v>
      </c>
      <c r="D13708" s="11">
        <f t="shared" si="214"/>
        <v>291.67511999999999</v>
      </c>
    </row>
    <row r="13709" spans="1:4" x14ac:dyDescent="0.4">
      <c r="A13709" s="8">
        <v>43487</v>
      </c>
      <c r="B13709" s="9" t="s">
        <v>23</v>
      </c>
      <c r="C13709" s="10">
        <v>24.74736</v>
      </c>
      <c r="D13709" s="11">
        <f t="shared" si="214"/>
        <v>286.49519999999995</v>
      </c>
    </row>
    <row r="13710" spans="1:4" x14ac:dyDescent="0.4">
      <c r="A13710" s="8">
        <v>43487</v>
      </c>
      <c r="B13710" s="9" t="s">
        <v>24</v>
      </c>
      <c r="C13710" s="10">
        <v>17.71584</v>
      </c>
      <c r="D13710" s="11">
        <f t="shared" si="214"/>
        <v>272.55743999999999</v>
      </c>
    </row>
    <row r="13711" spans="1:4" x14ac:dyDescent="0.4">
      <c r="A13711" s="8">
        <v>43487</v>
      </c>
      <c r="B13711" s="9" t="s">
        <v>25</v>
      </c>
      <c r="C13711" s="10">
        <v>17.25048</v>
      </c>
      <c r="D13711" s="11">
        <f t="shared" si="214"/>
        <v>269.45303999999999</v>
      </c>
    </row>
    <row r="13712" spans="1:4" x14ac:dyDescent="0.4">
      <c r="A13712" s="8">
        <v>43488</v>
      </c>
      <c r="B13712" s="9" t="s">
        <v>0</v>
      </c>
      <c r="C13712" s="10">
        <v>3.5747999999999998</v>
      </c>
      <c r="D13712" s="11">
        <f t="shared" si="214"/>
        <v>268.83911999999998</v>
      </c>
    </row>
    <row r="13713" spans="1:4" x14ac:dyDescent="0.4">
      <c r="A13713" s="8">
        <v>43488</v>
      </c>
      <c r="B13713" s="9" t="s">
        <v>3</v>
      </c>
      <c r="C13713" s="10">
        <v>2.0956799999999998</v>
      </c>
      <c r="D13713" s="11">
        <f t="shared" si="214"/>
        <v>280.48775999999998</v>
      </c>
    </row>
    <row r="13714" spans="1:4" x14ac:dyDescent="0.4">
      <c r="A13714" s="8">
        <v>43488</v>
      </c>
      <c r="B13714" s="9" t="s">
        <v>4</v>
      </c>
      <c r="C13714" s="10">
        <v>4.7306400000000002</v>
      </c>
      <c r="D13714" s="11">
        <f t="shared" si="214"/>
        <v>301.82255999999995</v>
      </c>
    </row>
    <row r="13715" spans="1:4" x14ac:dyDescent="0.4">
      <c r="A13715" s="8">
        <v>43488</v>
      </c>
      <c r="B13715" s="9" t="s">
        <v>5</v>
      </c>
      <c r="C13715" s="10">
        <v>2.2053600000000002</v>
      </c>
      <c r="D13715" s="11">
        <f t="shared" si="214"/>
        <v>330.39047999999997</v>
      </c>
    </row>
    <row r="13716" spans="1:4" x14ac:dyDescent="0.4">
      <c r="A13716" s="8">
        <v>43488</v>
      </c>
      <c r="B13716" s="9" t="s">
        <v>6</v>
      </c>
      <c r="C13716" s="10">
        <v>7.1867999999999999</v>
      </c>
      <c r="D13716" s="11">
        <f t="shared" si="214"/>
        <v>364.76735999999994</v>
      </c>
    </row>
    <row r="13717" spans="1:4" x14ac:dyDescent="0.4">
      <c r="A13717" s="8">
        <v>43488</v>
      </c>
      <c r="B13717" s="9" t="s">
        <v>7</v>
      </c>
      <c r="C13717" s="10">
        <v>2.3611200000000001</v>
      </c>
      <c r="D13717" s="11">
        <f t="shared" si="214"/>
        <v>394.99896000000001</v>
      </c>
    </row>
    <row r="13718" spans="1:4" x14ac:dyDescent="0.4">
      <c r="A13718" s="8">
        <v>43488</v>
      </c>
      <c r="B13718" s="9" t="s">
        <v>8</v>
      </c>
      <c r="C13718" s="10">
        <v>3.82992</v>
      </c>
      <c r="D13718" s="11">
        <f t="shared" si="214"/>
        <v>430.03824000000003</v>
      </c>
    </row>
    <row r="13719" spans="1:4" x14ac:dyDescent="0.4">
      <c r="A13719" s="8">
        <v>43488</v>
      </c>
      <c r="B13719" s="9" t="s">
        <v>9</v>
      </c>
      <c r="C13719" s="10">
        <v>14.606640000000001</v>
      </c>
      <c r="D13719" s="11">
        <f t="shared" si="214"/>
        <v>463.28327999999999</v>
      </c>
    </row>
    <row r="13720" spans="1:4" x14ac:dyDescent="0.4">
      <c r="A13720" s="8">
        <v>43488</v>
      </c>
      <c r="B13720" s="9" t="s">
        <v>10</v>
      </c>
      <c r="C13720" s="10">
        <v>3.4694400000000001</v>
      </c>
      <c r="D13720" s="11">
        <f t="shared" si="214"/>
        <v>485.73144000000002</v>
      </c>
    </row>
    <row r="13721" spans="1:4" x14ac:dyDescent="0.4">
      <c r="A13721" s="8">
        <v>43488</v>
      </c>
      <c r="B13721" s="9" t="s">
        <v>11</v>
      </c>
      <c r="C13721" s="10">
        <v>17.94528</v>
      </c>
      <c r="D13721" s="11">
        <f t="shared" si="214"/>
        <v>519.76896000000011</v>
      </c>
    </row>
    <row r="13722" spans="1:4" x14ac:dyDescent="0.4">
      <c r="A13722" s="8">
        <v>43488</v>
      </c>
      <c r="B13722" s="9" t="s">
        <v>12</v>
      </c>
      <c r="C13722" s="10">
        <v>16.93608</v>
      </c>
      <c r="D13722" s="11">
        <f t="shared" si="214"/>
        <v>536.99448000000007</v>
      </c>
    </row>
    <row r="13723" spans="1:4" x14ac:dyDescent="0.4">
      <c r="A13723" s="8">
        <v>43488</v>
      </c>
      <c r="B13723" s="9" t="s">
        <v>13</v>
      </c>
      <c r="C13723" s="10">
        <v>8.0596800000000002</v>
      </c>
      <c r="D13723" s="11">
        <f t="shared" si="214"/>
        <v>543.07320000000004</v>
      </c>
    </row>
    <row r="13724" spans="1:4" x14ac:dyDescent="0.4">
      <c r="A13724" s="8">
        <v>43488</v>
      </c>
      <c r="B13724" s="9" t="s">
        <v>14</v>
      </c>
      <c r="C13724" s="10">
        <v>15.816240000000001</v>
      </c>
      <c r="D13724" s="11">
        <f t="shared" si="214"/>
        <v>559.57776000000001</v>
      </c>
    </row>
    <row r="13725" spans="1:4" x14ac:dyDescent="0.4">
      <c r="A13725" s="8">
        <v>43488</v>
      </c>
      <c r="B13725" s="9" t="s">
        <v>15</v>
      </c>
      <c r="C13725" s="10">
        <v>21.167999999999999</v>
      </c>
      <c r="D13725" s="11">
        <f t="shared" si="214"/>
        <v>559.45752000000005</v>
      </c>
    </row>
    <row r="13726" spans="1:4" x14ac:dyDescent="0.4">
      <c r="A13726" s="8">
        <v>43488</v>
      </c>
      <c r="B13726" s="9" t="s">
        <v>16</v>
      </c>
      <c r="C13726" s="10">
        <v>22.872479999999999</v>
      </c>
      <c r="D13726" s="11">
        <f t="shared" si="214"/>
        <v>549.12936000000002</v>
      </c>
    </row>
    <row r="13727" spans="1:4" x14ac:dyDescent="0.4">
      <c r="A13727" s="8">
        <v>43488</v>
      </c>
      <c r="B13727" s="9" t="s">
        <v>17</v>
      </c>
      <c r="C13727" s="10">
        <v>21.15504</v>
      </c>
      <c r="D13727" s="11">
        <f t="shared" si="214"/>
        <v>530.09687999999994</v>
      </c>
    </row>
    <row r="13728" spans="1:4" x14ac:dyDescent="0.4">
      <c r="A13728" s="8">
        <v>43488</v>
      </c>
      <c r="B13728" s="9" t="s">
        <v>18</v>
      </c>
      <c r="C13728" s="10">
        <v>20.9544</v>
      </c>
      <c r="D13728" s="11">
        <f t="shared" si="214"/>
        <v>515.96447999999987</v>
      </c>
    </row>
    <row r="13729" spans="1:4" x14ac:dyDescent="0.4">
      <c r="A13729" s="8">
        <v>43488</v>
      </c>
      <c r="B13729" s="9" t="s">
        <v>19</v>
      </c>
      <c r="C13729" s="10">
        <v>11.052</v>
      </c>
      <c r="D13729" s="11">
        <f t="shared" si="214"/>
        <v>512.42543999999998</v>
      </c>
    </row>
    <row r="13730" spans="1:4" x14ac:dyDescent="0.4">
      <c r="A13730" s="8">
        <v>43488</v>
      </c>
      <c r="B13730" s="9" t="s">
        <v>20</v>
      </c>
      <c r="C13730" s="10">
        <v>9.6912000000000003</v>
      </c>
      <c r="D13730" s="11">
        <f t="shared" si="214"/>
        <v>506.39255999999995</v>
      </c>
    </row>
    <row r="13731" spans="1:4" x14ac:dyDescent="0.4">
      <c r="A13731" s="8">
        <v>43488</v>
      </c>
      <c r="B13731" s="9" t="s">
        <v>21</v>
      </c>
      <c r="C13731" s="10">
        <v>8.1897599999999997</v>
      </c>
      <c r="D13731" s="11">
        <f t="shared" si="214"/>
        <v>505.15079999999995</v>
      </c>
    </row>
    <row r="13732" spans="1:4" x14ac:dyDescent="0.4">
      <c r="A13732" s="8">
        <v>43488</v>
      </c>
      <c r="B13732" s="9" t="s">
        <v>22</v>
      </c>
      <c r="C13732" s="10">
        <v>8.88096</v>
      </c>
      <c r="D13732" s="11">
        <f t="shared" si="214"/>
        <v>520.05239999999981</v>
      </c>
    </row>
    <row r="13733" spans="1:4" x14ac:dyDescent="0.4">
      <c r="A13733" s="8">
        <v>43488</v>
      </c>
      <c r="B13733" s="9" t="s">
        <v>23</v>
      </c>
      <c r="C13733" s="10">
        <v>10.8096</v>
      </c>
      <c r="D13733" s="11">
        <f t="shared" si="214"/>
        <v>529.07591999999988</v>
      </c>
    </row>
    <row r="13734" spans="1:4" x14ac:dyDescent="0.4">
      <c r="A13734" s="8">
        <v>43488</v>
      </c>
      <c r="B13734" s="9" t="s">
        <v>24</v>
      </c>
      <c r="C13734" s="10">
        <v>14.61144</v>
      </c>
      <c r="D13734" s="11">
        <f t="shared" si="214"/>
        <v>523.83935999999983</v>
      </c>
    </row>
    <row r="13735" spans="1:4" x14ac:dyDescent="0.4">
      <c r="A13735" s="8">
        <v>43488</v>
      </c>
      <c r="B13735" s="9" t="s">
        <v>25</v>
      </c>
      <c r="C13735" s="10">
        <v>16.636560000000003</v>
      </c>
      <c r="D13735" s="11">
        <f t="shared" si="214"/>
        <v>521.24135999999987</v>
      </c>
    </row>
    <row r="13736" spans="1:4" x14ac:dyDescent="0.4">
      <c r="A13736" s="8">
        <v>43489</v>
      </c>
      <c r="B13736" s="9" t="s">
        <v>0</v>
      </c>
      <c r="C13736" s="10">
        <v>15.22344</v>
      </c>
      <c r="D13736" s="11">
        <f t="shared" si="214"/>
        <v>527.31959999999992</v>
      </c>
    </row>
    <row r="13737" spans="1:4" x14ac:dyDescent="0.4">
      <c r="A13737" s="8">
        <v>43489</v>
      </c>
      <c r="B13737" s="9" t="s">
        <v>3</v>
      </c>
      <c r="C13737" s="10">
        <v>23.430480000000003</v>
      </c>
      <c r="D13737" s="11">
        <f t="shared" si="214"/>
        <v>519.13727999999992</v>
      </c>
    </row>
    <row r="13738" spans="1:4" x14ac:dyDescent="0.4">
      <c r="A13738" s="8">
        <v>43489</v>
      </c>
      <c r="B13738" s="9" t="s">
        <v>4</v>
      </c>
      <c r="C13738" s="10">
        <v>33.298560000000002</v>
      </c>
      <c r="D13738" s="11">
        <f t="shared" si="214"/>
        <v>524.22407999999996</v>
      </c>
    </row>
    <row r="13739" spans="1:4" x14ac:dyDescent="0.4">
      <c r="A13739" s="8">
        <v>43489</v>
      </c>
      <c r="B13739" s="9" t="s">
        <v>5</v>
      </c>
      <c r="C13739" s="10">
        <v>36.582239999999999</v>
      </c>
      <c r="D13739" s="11">
        <f t="shared" si="214"/>
        <v>513.13583999999992</v>
      </c>
    </row>
    <row r="13740" spans="1:4" x14ac:dyDescent="0.4">
      <c r="A13740" s="8">
        <v>43489</v>
      </c>
      <c r="B13740" s="9" t="s">
        <v>6</v>
      </c>
      <c r="C13740" s="10">
        <v>37.418399999999998</v>
      </c>
      <c r="D13740" s="11">
        <f t="shared" si="214"/>
        <v>495.17256000000009</v>
      </c>
    </row>
    <row r="13741" spans="1:4" x14ac:dyDescent="0.4">
      <c r="A13741" s="8">
        <v>43489</v>
      </c>
      <c r="B13741" s="9" t="s">
        <v>7</v>
      </c>
      <c r="C13741" s="10">
        <v>37.400400000000005</v>
      </c>
      <c r="D13741" s="11">
        <f t="shared" si="214"/>
        <v>479.7811200000001</v>
      </c>
    </row>
    <row r="13742" spans="1:4" x14ac:dyDescent="0.4">
      <c r="A13742" s="8">
        <v>43489</v>
      </c>
      <c r="B13742" s="9" t="s">
        <v>8</v>
      </c>
      <c r="C13742" s="10">
        <v>37.074960000000004</v>
      </c>
      <c r="D13742" s="11">
        <f t="shared" si="214"/>
        <v>456.87768000000011</v>
      </c>
    </row>
    <row r="13743" spans="1:4" x14ac:dyDescent="0.4">
      <c r="A13743" s="8">
        <v>43489</v>
      </c>
      <c r="B13743" s="9" t="s">
        <v>9</v>
      </c>
      <c r="C13743" s="10">
        <v>37.0548</v>
      </c>
      <c r="D13743" s="11">
        <f t="shared" si="214"/>
        <v>440.43312000000009</v>
      </c>
    </row>
    <row r="13744" spans="1:4" x14ac:dyDescent="0.4">
      <c r="A13744" s="8">
        <v>43489</v>
      </c>
      <c r="B13744" s="9" t="s">
        <v>10</v>
      </c>
      <c r="C13744" s="10">
        <v>37.506959999999999</v>
      </c>
      <c r="D13744" s="11">
        <f t="shared" si="214"/>
        <v>419.18664000000007</v>
      </c>
    </row>
    <row r="13745" spans="1:4" x14ac:dyDescent="0.4">
      <c r="A13745" s="8">
        <v>43489</v>
      </c>
      <c r="B13745" s="9" t="s">
        <v>11</v>
      </c>
      <c r="C13745" s="10">
        <v>35.1708</v>
      </c>
      <c r="D13745" s="11">
        <f t="shared" si="214"/>
        <v>405.18144000000001</v>
      </c>
    </row>
    <row r="13746" spans="1:4" x14ac:dyDescent="0.4">
      <c r="A13746" s="8">
        <v>43489</v>
      </c>
      <c r="B13746" s="9" t="s">
        <v>12</v>
      </c>
      <c r="C13746" s="10">
        <v>23.014800000000001</v>
      </c>
      <c r="D13746" s="11">
        <f t="shared" si="214"/>
        <v>384.51624000000004</v>
      </c>
    </row>
    <row r="13747" spans="1:4" x14ac:dyDescent="0.4">
      <c r="A13747" s="8">
        <v>43489</v>
      </c>
      <c r="B13747" s="9" t="s">
        <v>13</v>
      </c>
      <c r="C13747" s="10">
        <v>24.564239999999998</v>
      </c>
      <c r="D13747" s="11">
        <f t="shared" si="214"/>
        <v>385.65528</v>
      </c>
    </row>
    <row r="13748" spans="1:4" x14ac:dyDescent="0.4">
      <c r="A13748" s="8">
        <v>43489</v>
      </c>
      <c r="B13748" s="9" t="s">
        <v>14</v>
      </c>
      <c r="C13748" s="10">
        <v>15.695999999999998</v>
      </c>
      <c r="D13748" s="11">
        <f t="shared" si="214"/>
        <v>387.93936000000002</v>
      </c>
    </row>
    <row r="13749" spans="1:4" x14ac:dyDescent="0.4">
      <c r="A13749" s="8">
        <v>43489</v>
      </c>
      <c r="B13749" s="9" t="s">
        <v>15</v>
      </c>
      <c r="C13749" s="10">
        <v>10.839840000000001</v>
      </c>
      <c r="D13749" s="11">
        <f t="shared" si="214"/>
        <v>401.35104000000001</v>
      </c>
    </row>
    <row r="13750" spans="1:4" x14ac:dyDescent="0.4">
      <c r="A13750" s="8">
        <v>43489</v>
      </c>
      <c r="B13750" s="9" t="s">
        <v>16</v>
      </c>
      <c r="C13750" s="10">
        <v>3.84</v>
      </c>
      <c r="D13750" s="11">
        <f t="shared" si="214"/>
        <v>421.03895999999997</v>
      </c>
    </row>
    <row r="13751" spans="1:4" x14ac:dyDescent="0.4">
      <c r="A13751" s="8">
        <v>43489</v>
      </c>
      <c r="B13751" s="9" t="s">
        <v>17</v>
      </c>
      <c r="C13751" s="10">
        <v>7.02264</v>
      </c>
      <c r="D13751" s="11">
        <f t="shared" si="214"/>
        <v>446.76240000000007</v>
      </c>
    </row>
    <row r="13752" spans="1:4" x14ac:dyDescent="0.4">
      <c r="A13752" s="8">
        <v>43489</v>
      </c>
      <c r="B13752" s="9" t="s">
        <v>18</v>
      </c>
      <c r="C13752" s="10">
        <v>17.41536</v>
      </c>
      <c r="D13752" s="11">
        <f t="shared" si="214"/>
        <v>457.35408000000007</v>
      </c>
    </row>
    <row r="13753" spans="1:4" x14ac:dyDescent="0.4">
      <c r="A13753" s="8">
        <v>43489</v>
      </c>
      <c r="B13753" s="9" t="s">
        <v>19</v>
      </c>
      <c r="C13753" s="10">
        <v>5.01912</v>
      </c>
      <c r="D13753" s="11">
        <f t="shared" si="214"/>
        <v>466.27080000000012</v>
      </c>
    </row>
    <row r="13754" spans="1:4" x14ac:dyDescent="0.4">
      <c r="A13754" s="8">
        <v>43489</v>
      </c>
      <c r="B13754" s="9" t="s">
        <v>20</v>
      </c>
      <c r="C13754" s="10">
        <v>8.4494399999999992</v>
      </c>
      <c r="D13754" s="11">
        <f t="shared" si="214"/>
        <v>496.28928000000008</v>
      </c>
    </row>
    <row r="13755" spans="1:4" x14ac:dyDescent="0.4">
      <c r="A13755" s="8">
        <v>43489</v>
      </c>
      <c r="B13755" s="9" t="s">
        <v>21</v>
      </c>
      <c r="C13755" s="10">
        <v>23.091360000000002</v>
      </c>
      <c r="D13755" s="11">
        <f t="shared" si="214"/>
        <v>522.49320000000012</v>
      </c>
    </row>
    <row r="13756" spans="1:4" x14ac:dyDescent="0.4">
      <c r="A13756" s="8">
        <v>43489</v>
      </c>
      <c r="B13756" s="9" t="s">
        <v>22</v>
      </c>
      <c r="C13756" s="10">
        <v>17.90448</v>
      </c>
      <c r="D13756" s="11">
        <f t="shared" si="214"/>
        <v>528.15600000000006</v>
      </c>
    </row>
    <row r="13757" spans="1:4" x14ac:dyDescent="0.4">
      <c r="A13757" s="8">
        <v>43489</v>
      </c>
      <c r="B13757" s="9" t="s">
        <v>23</v>
      </c>
      <c r="C13757" s="10">
        <v>5.5730399999999998</v>
      </c>
      <c r="D13757" s="11">
        <f t="shared" si="214"/>
        <v>532.21440000000007</v>
      </c>
    </row>
    <row r="13758" spans="1:4" x14ac:dyDescent="0.4">
      <c r="A13758" s="8">
        <v>43489</v>
      </c>
      <c r="B13758" s="9" t="s">
        <v>24</v>
      </c>
      <c r="C13758" s="10">
        <v>12.013439999999999</v>
      </c>
      <c r="D13758" s="11">
        <f t="shared" si="214"/>
        <v>549.10056000000009</v>
      </c>
    </row>
    <row r="13759" spans="1:4" x14ac:dyDescent="0.4">
      <c r="A13759" s="8">
        <v>43489</v>
      </c>
      <c r="B13759" s="9" t="s">
        <v>25</v>
      </c>
      <c r="C13759" s="10">
        <v>22.714799999999997</v>
      </c>
      <c r="D13759" s="11">
        <f t="shared" si="214"/>
        <v>556.51560000000018</v>
      </c>
    </row>
    <row r="13760" spans="1:4" x14ac:dyDescent="0.4">
      <c r="A13760" s="8">
        <v>43490</v>
      </c>
      <c r="B13760" s="9" t="s">
        <v>0</v>
      </c>
      <c r="C13760" s="10">
        <v>7.0411199999999994</v>
      </c>
      <c r="D13760" s="11">
        <f t="shared" si="214"/>
        <v>552.87408000000005</v>
      </c>
    </row>
    <row r="13761" spans="1:4" x14ac:dyDescent="0.4">
      <c r="A13761" s="8">
        <v>43490</v>
      </c>
      <c r="B13761" s="9" t="s">
        <v>3</v>
      </c>
      <c r="C13761" s="10">
        <v>28.51728</v>
      </c>
      <c r="D13761" s="11">
        <f t="shared" si="214"/>
        <v>564.05088000000012</v>
      </c>
    </row>
    <row r="13762" spans="1:4" x14ac:dyDescent="0.4">
      <c r="A13762" s="8">
        <v>43490</v>
      </c>
      <c r="B13762" s="9" t="s">
        <v>4</v>
      </c>
      <c r="C13762" s="10">
        <v>22.210319999999999</v>
      </c>
      <c r="D13762" s="11">
        <f t="shared" si="214"/>
        <v>556.78992000000005</v>
      </c>
    </row>
    <row r="13763" spans="1:4" x14ac:dyDescent="0.4">
      <c r="A13763" s="8">
        <v>43490</v>
      </c>
      <c r="B13763" s="9" t="s">
        <v>5</v>
      </c>
      <c r="C13763" s="10">
        <v>18.618960000000001</v>
      </c>
      <c r="D13763" s="11">
        <f t="shared" si="214"/>
        <v>562.13423999999998</v>
      </c>
    </row>
    <row r="13764" spans="1:4" x14ac:dyDescent="0.4">
      <c r="A13764" s="8">
        <v>43490</v>
      </c>
      <c r="B13764" s="9" t="s">
        <v>6</v>
      </c>
      <c r="C13764" s="10">
        <v>22.026960000000003</v>
      </c>
      <c r="D13764" s="11">
        <f t="shared" si="214"/>
        <v>572.65031999999997</v>
      </c>
    </row>
    <row r="13765" spans="1:4" x14ac:dyDescent="0.4">
      <c r="A13765" s="8">
        <v>43490</v>
      </c>
      <c r="B13765" s="9" t="s">
        <v>7</v>
      </c>
      <c r="C13765" s="10">
        <v>14.496960000000001</v>
      </c>
      <c r="D13765" s="11">
        <f t="shared" si="214"/>
        <v>581.35487999999998</v>
      </c>
    </row>
    <row r="13766" spans="1:4" x14ac:dyDescent="0.4">
      <c r="A13766" s="8">
        <v>43490</v>
      </c>
      <c r="B13766" s="9" t="s">
        <v>8</v>
      </c>
      <c r="C13766" s="10">
        <v>20.630400000000002</v>
      </c>
      <c r="D13766" s="11">
        <f t="shared" si="214"/>
        <v>597.69407999999999</v>
      </c>
    </row>
    <row r="13767" spans="1:4" x14ac:dyDescent="0.4">
      <c r="A13767" s="8">
        <v>43490</v>
      </c>
      <c r="B13767" s="9" t="s">
        <v>9</v>
      </c>
      <c r="C13767" s="10">
        <v>15.80832</v>
      </c>
      <c r="D13767" s="11">
        <f t="shared" si="214"/>
        <v>606.15287999999998</v>
      </c>
    </row>
    <row r="13768" spans="1:4" x14ac:dyDescent="0.4">
      <c r="A13768" s="8">
        <v>43490</v>
      </c>
      <c r="B13768" s="9" t="s">
        <v>10</v>
      </c>
      <c r="C13768" s="10">
        <v>23.501760000000001</v>
      </c>
      <c r="D13768" s="11">
        <f t="shared" si="214"/>
        <v>616.93295999999998</v>
      </c>
    </row>
    <row r="13769" spans="1:4" x14ac:dyDescent="0.4">
      <c r="A13769" s="8">
        <v>43490</v>
      </c>
      <c r="B13769" s="9" t="s">
        <v>11</v>
      </c>
      <c r="C13769" s="10">
        <v>14.505599999999999</v>
      </c>
      <c r="D13769" s="11">
        <f t="shared" ref="D13769:D13832" si="215">SUM(C13769:C13792)</f>
        <v>620.3424</v>
      </c>
    </row>
    <row r="13770" spans="1:4" x14ac:dyDescent="0.4">
      <c r="A13770" s="8">
        <v>43490</v>
      </c>
      <c r="B13770" s="9" t="s">
        <v>12</v>
      </c>
      <c r="C13770" s="10">
        <v>24.153840000000002</v>
      </c>
      <c r="D13770" s="11">
        <f t="shared" si="215"/>
        <v>636.57863999999995</v>
      </c>
    </row>
    <row r="13771" spans="1:4" x14ac:dyDescent="0.4">
      <c r="A13771" s="8">
        <v>43490</v>
      </c>
      <c r="B13771" s="9" t="s">
        <v>13</v>
      </c>
      <c r="C13771" s="10">
        <v>26.848320000000001</v>
      </c>
      <c r="D13771" s="11">
        <f t="shared" si="215"/>
        <v>641.13624000000004</v>
      </c>
    </row>
    <row r="13772" spans="1:4" x14ac:dyDescent="0.4">
      <c r="A13772" s="8">
        <v>43490</v>
      </c>
      <c r="B13772" s="9" t="s">
        <v>14</v>
      </c>
      <c r="C13772" s="10">
        <v>29.107679999999998</v>
      </c>
      <c r="D13772" s="11">
        <f t="shared" si="215"/>
        <v>639.36360000000013</v>
      </c>
    </row>
    <row r="13773" spans="1:4" x14ac:dyDescent="0.4">
      <c r="A13773" s="8">
        <v>43490</v>
      </c>
      <c r="B13773" s="9" t="s">
        <v>15</v>
      </c>
      <c r="C13773" s="10">
        <v>30.527760000000001</v>
      </c>
      <c r="D13773" s="11">
        <f t="shared" si="215"/>
        <v>638.68008000000009</v>
      </c>
    </row>
    <row r="13774" spans="1:4" x14ac:dyDescent="0.4">
      <c r="A13774" s="8">
        <v>43490</v>
      </c>
      <c r="B13774" s="9" t="s">
        <v>16</v>
      </c>
      <c r="C13774" s="10">
        <v>29.56344</v>
      </c>
      <c r="D13774" s="11">
        <f t="shared" si="215"/>
        <v>637.63536000000011</v>
      </c>
    </row>
    <row r="13775" spans="1:4" x14ac:dyDescent="0.4">
      <c r="A13775" s="8">
        <v>43490</v>
      </c>
      <c r="B13775" s="9" t="s">
        <v>17</v>
      </c>
      <c r="C13775" s="10">
        <v>17.614319999999999</v>
      </c>
      <c r="D13775" s="11">
        <f t="shared" si="215"/>
        <v>637.52256000000011</v>
      </c>
    </row>
    <row r="13776" spans="1:4" x14ac:dyDescent="0.4">
      <c r="A13776" s="8">
        <v>43490</v>
      </c>
      <c r="B13776" s="9" t="s">
        <v>18</v>
      </c>
      <c r="C13776" s="10">
        <v>26.332080000000001</v>
      </c>
      <c r="D13776" s="11">
        <f t="shared" si="215"/>
        <v>648.95592000000011</v>
      </c>
    </row>
    <row r="13777" spans="1:4" x14ac:dyDescent="0.4">
      <c r="A13777" s="8">
        <v>43490</v>
      </c>
      <c r="B13777" s="9" t="s">
        <v>19</v>
      </c>
      <c r="C13777" s="10">
        <v>35.037599999999998</v>
      </c>
      <c r="D13777" s="11">
        <f t="shared" si="215"/>
        <v>651.82223999999997</v>
      </c>
    </row>
    <row r="13778" spans="1:4" x14ac:dyDescent="0.4">
      <c r="A13778" s="8">
        <v>43490</v>
      </c>
      <c r="B13778" s="9" t="s">
        <v>20</v>
      </c>
      <c r="C13778" s="10">
        <v>34.653359999999999</v>
      </c>
      <c r="D13778" s="11">
        <f t="shared" si="215"/>
        <v>645.35543999999993</v>
      </c>
    </row>
    <row r="13779" spans="1:4" x14ac:dyDescent="0.4">
      <c r="A13779" s="8">
        <v>43490</v>
      </c>
      <c r="B13779" s="9" t="s">
        <v>21</v>
      </c>
      <c r="C13779" s="10">
        <v>28.754159999999999</v>
      </c>
      <c r="D13779" s="11">
        <f t="shared" si="215"/>
        <v>642.45959999999991</v>
      </c>
    </row>
    <row r="13780" spans="1:4" x14ac:dyDescent="0.4">
      <c r="A13780" s="8">
        <v>43490</v>
      </c>
      <c r="B13780" s="9" t="s">
        <v>22</v>
      </c>
      <c r="C13780" s="10">
        <v>21.962879999999998</v>
      </c>
      <c r="D13780" s="11">
        <f t="shared" si="215"/>
        <v>643.4853599999999</v>
      </c>
    </row>
    <row r="13781" spans="1:4" x14ac:dyDescent="0.4">
      <c r="A13781" s="8">
        <v>43490</v>
      </c>
      <c r="B13781" s="9" t="s">
        <v>23</v>
      </c>
      <c r="C13781" s="10">
        <v>22.459199999999999</v>
      </c>
      <c r="D13781" s="11">
        <f t="shared" si="215"/>
        <v>653.00639999999999</v>
      </c>
    </row>
    <row r="13782" spans="1:4" x14ac:dyDescent="0.4">
      <c r="A13782" s="8">
        <v>43490</v>
      </c>
      <c r="B13782" s="9" t="s">
        <v>24</v>
      </c>
      <c r="C13782" s="10">
        <v>19.42848</v>
      </c>
      <c r="D13782" s="11">
        <f t="shared" si="215"/>
        <v>663.32039999999995</v>
      </c>
    </row>
    <row r="13783" spans="1:4" x14ac:dyDescent="0.4">
      <c r="A13783" s="8">
        <v>43490</v>
      </c>
      <c r="B13783" s="9" t="s">
        <v>25</v>
      </c>
      <c r="C13783" s="10">
        <v>19.07328</v>
      </c>
      <c r="D13783" s="11">
        <f t="shared" si="215"/>
        <v>674.01696000000004</v>
      </c>
    </row>
    <row r="13784" spans="1:4" x14ac:dyDescent="0.4">
      <c r="A13784" s="8">
        <v>43491</v>
      </c>
      <c r="B13784" s="9" t="s">
        <v>0</v>
      </c>
      <c r="C13784" s="10">
        <v>18.217919999999999</v>
      </c>
      <c r="D13784" s="11">
        <f t="shared" si="215"/>
        <v>688.61351999999999</v>
      </c>
    </row>
    <row r="13785" spans="1:4" x14ac:dyDescent="0.4">
      <c r="A13785" s="8">
        <v>43491</v>
      </c>
      <c r="B13785" s="9" t="s">
        <v>3</v>
      </c>
      <c r="C13785" s="10">
        <v>21.256320000000002</v>
      </c>
      <c r="D13785" s="11">
        <f t="shared" si="215"/>
        <v>704.16072000000008</v>
      </c>
    </row>
    <row r="13786" spans="1:4" x14ac:dyDescent="0.4">
      <c r="A13786" s="8">
        <v>43491</v>
      </c>
      <c r="B13786" s="9" t="s">
        <v>4</v>
      </c>
      <c r="C13786" s="10">
        <v>27.554639999999999</v>
      </c>
      <c r="D13786" s="11">
        <f t="shared" si="215"/>
        <v>716.43719999999996</v>
      </c>
    </row>
    <row r="13787" spans="1:4" x14ac:dyDescent="0.4">
      <c r="A13787" s="8">
        <v>43491</v>
      </c>
      <c r="B13787" s="9" t="s">
        <v>5</v>
      </c>
      <c r="C13787" s="10">
        <v>29.135039999999996</v>
      </c>
      <c r="D13787" s="11">
        <f t="shared" si="215"/>
        <v>717.44759999999997</v>
      </c>
    </row>
    <row r="13788" spans="1:4" x14ac:dyDescent="0.4">
      <c r="A13788" s="8">
        <v>43491</v>
      </c>
      <c r="B13788" s="9" t="s">
        <v>6</v>
      </c>
      <c r="C13788" s="10">
        <v>30.73152</v>
      </c>
      <c r="D13788" s="11">
        <f t="shared" si="215"/>
        <v>717.33936000000006</v>
      </c>
    </row>
    <row r="13789" spans="1:4" x14ac:dyDescent="0.4">
      <c r="A13789" s="8">
        <v>43491</v>
      </c>
      <c r="B13789" s="9" t="s">
        <v>7</v>
      </c>
      <c r="C13789" s="10">
        <v>30.83616</v>
      </c>
      <c r="D13789" s="11">
        <f t="shared" si="215"/>
        <v>720.26544000000001</v>
      </c>
    </row>
    <row r="13790" spans="1:4" x14ac:dyDescent="0.4">
      <c r="A13790" s="8">
        <v>43491</v>
      </c>
      <c r="B13790" s="9" t="s">
        <v>8</v>
      </c>
      <c r="C13790" s="10">
        <v>29.089200000000002</v>
      </c>
      <c r="D13790" s="11">
        <f t="shared" si="215"/>
        <v>717.62255999999991</v>
      </c>
    </row>
    <row r="13791" spans="1:4" x14ac:dyDescent="0.4">
      <c r="A13791" s="8">
        <v>43491</v>
      </c>
      <c r="B13791" s="9" t="s">
        <v>9</v>
      </c>
      <c r="C13791" s="10">
        <v>26.5884</v>
      </c>
      <c r="D13791" s="11">
        <f t="shared" si="215"/>
        <v>713.20103999999992</v>
      </c>
    </row>
    <row r="13792" spans="1:4" x14ac:dyDescent="0.4">
      <c r="A13792" s="8">
        <v>43491</v>
      </c>
      <c r="B13792" s="9" t="s">
        <v>10</v>
      </c>
      <c r="C13792" s="10">
        <v>26.911200000000001</v>
      </c>
      <c r="D13792" s="11">
        <f t="shared" si="215"/>
        <v>704.16911999999991</v>
      </c>
    </row>
    <row r="13793" spans="1:4" x14ac:dyDescent="0.4">
      <c r="A13793" s="8">
        <v>43491</v>
      </c>
      <c r="B13793" s="9" t="s">
        <v>11</v>
      </c>
      <c r="C13793" s="10">
        <v>30.74184</v>
      </c>
      <c r="D13793" s="11">
        <f t="shared" si="215"/>
        <v>698.76335999999992</v>
      </c>
    </row>
    <row r="13794" spans="1:4" x14ac:dyDescent="0.4">
      <c r="A13794" s="8">
        <v>43491</v>
      </c>
      <c r="B13794" s="9" t="s">
        <v>12</v>
      </c>
      <c r="C13794" s="10">
        <v>28.711439999999996</v>
      </c>
      <c r="D13794" s="11">
        <f t="shared" si="215"/>
        <v>688.23167999999998</v>
      </c>
    </row>
    <row r="13795" spans="1:4" x14ac:dyDescent="0.4">
      <c r="A13795" s="8">
        <v>43491</v>
      </c>
      <c r="B13795" s="9" t="s">
        <v>13</v>
      </c>
      <c r="C13795" s="10">
        <v>25.075679999999998</v>
      </c>
      <c r="D13795" s="11">
        <f t="shared" si="215"/>
        <v>674.04239999999993</v>
      </c>
    </row>
    <row r="13796" spans="1:4" x14ac:dyDescent="0.4">
      <c r="A13796" s="8">
        <v>43491</v>
      </c>
      <c r="B13796" s="9" t="s">
        <v>14</v>
      </c>
      <c r="C13796" s="10">
        <v>28.424160000000001</v>
      </c>
      <c r="D13796" s="11">
        <f t="shared" si="215"/>
        <v>654.82727999999997</v>
      </c>
    </row>
    <row r="13797" spans="1:4" x14ac:dyDescent="0.4">
      <c r="A13797" s="8">
        <v>43491</v>
      </c>
      <c r="B13797" s="9" t="s">
        <v>15</v>
      </c>
      <c r="C13797" s="10">
        <v>29.483040000000003</v>
      </c>
      <c r="D13797" s="11">
        <f t="shared" si="215"/>
        <v>635.34911999999997</v>
      </c>
    </row>
    <row r="13798" spans="1:4" x14ac:dyDescent="0.4">
      <c r="A13798" s="8">
        <v>43491</v>
      </c>
      <c r="B13798" s="9" t="s">
        <v>16</v>
      </c>
      <c r="C13798" s="10">
        <v>29.45064</v>
      </c>
      <c r="D13798" s="11">
        <f t="shared" si="215"/>
        <v>614.13191999999992</v>
      </c>
    </row>
    <row r="13799" spans="1:4" x14ac:dyDescent="0.4">
      <c r="A13799" s="8">
        <v>43491</v>
      </c>
      <c r="B13799" s="9" t="s">
        <v>17</v>
      </c>
      <c r="C13799" s="10">
        <v>29.04768</v>
      </c>
      <c r="D13799" s="11">
        <f t="shared" si="215"/>
        <v>594.62736000000007</v>
      </c>
    </row>
    <row r="13800" spans="1:4" x14ac:dyDescent="0.4">
      <c r="A13800" s="8">
        <v>43491</v>
      </c>
      <c r="B13800" s="9" t="s">
        <v>18</v>
      </c>
      <c r="C13800" s="10">
        <v>29.198399999999999</v>
      </c>
      <c r="D13800" s="11">
        <f t="shared" si="215"/>
        <v>572.43192000000022</v>
      </c>
    </row>
    <row r="13801" spans="1:4" x14ac:dyDescent="0.4">
      <c r="A13801" s="8">
        <v>43491</v>
      </c>
      <c r="B13801" s="9" t="s">
        <v>19</v>
      </c>
      <c r="C13801" s="10">
        <v>28.570799999999998</v>
      </c>
      <c r="D13801" s="11">
        <f t="shared" si="215"/>
        <v>552.23496000000023</v>
      </c>
    </row>
    <row r="13802" spans="1:4" x14ac:dyDescent="0.4">
      <c r="A13802" s="8">
        <v>43491</v>
      </c>
      <c r="B13802" s="9" t="s">
        <v>20</v>
      </c>
      <c r="C13802" s="10">
        <v>31.75752</v>
      </c>
      <c r="D13802" s="11">
        <f t="shared" si="215"/>
        <v>537.87624000000017</v>
      </c>
    </row>
    <row r="13803" spans="1:4" x14ac:dyDescent="0.4">
      <c r="A13803" s="8">
        <v>43491</v>
      </c>
      <c r="B13803" s="9" t="s">
        <v>21</v>
      </c>
      <c r="C13803" s="10">
        <v>29.779920000000001</v>
      </c>
      <c r="D13803" s="11">
        <f t="shared" si="215"/>
        <v>512.47824000000014</v>
      </c>
    </row>
    <row r="13804" spans="1:4" x14ac:dyDescent="0.4">
      <c r="A13804" s="8">
        <v>43491</v>
      </c>
      <c r="B13804" s="9" t="s">
        <v>22</v>
      </c>
      <c r="C13804" s="10">
        <v>31.483919999999998</v>
      </c>
      <c r="D13804" s="11">
        <f t="shared" si="215"/>
        <v>484.03152000000011</v>
      </c>
    </row>
    <row r="13805" spans="1:4" x14ac:dyDescent="0.4">
      <c r="A13805" s="8">
        <v>43491</v>
      </c>
      <c r="B13805" s="9" t="s">
        <v>23</v>
      </c>
      <c r="C13805" s="10">
        <v>32.773200000000003</v>
      </c>
      <c r="D13805" s="11">
        <f t="shared" si="215"/>
        <v>453.6609600000001</v>
      </c>
    </row>
    <row r="13806" spans="1:4" x14ac:dyDescent="0.4">
      <c r="A13806" s="8">
        <v>43491</v>
      </c>
      <c r="B13806" s="9" t="s">
        <v>24</v>
      </c>
      <c r="C13806" s="10">
        <v>30.125039999999998</v>
      </c>
      <c r="D13806" s="11">
        <f t="shared" si="215"/>
        <v>428.87256000000014</v>
      </c>
    </row>
    <row r="13807" spans="1:4" x14ac:dyDescent="0.4">
      <c r="A13807" s="8">
        <v>43491</v>
      </c>
      <c r="B13807" s="9" t="s">
        <v>25</v>
      </c>
      <c r="C13807" s="10">
        <v>33.669840000000001</v>
      </c>
      <c r="D13807" s="11">
        <f t="shared" si="215"/>
        <v>413.53631999999999</v>
      </c>
    </row>
    <row r="13808" spans="1:4" x14ac:dyDescent="0.4">
      <c r="A13808" s="8">
        <v>43492</v>
      </c>
      <c r="B13808" s="9" t="s">
        <v>0</v>
      </c>
      <c r="C13808" s="10">
        <v>33.765119999999996</v>
      </c>
      <c r="D13808" s="11">
        <f t="shared" si="215"/>
        <v>390.9828</v>
      </c>
    </row>
    <row r="13809" spans="1:4" x14ac:dyDescent="0.4">
      <c r="A13809" s="8">
        <v>43492</v>
      </c>
      <c r="B13809" s="9" t="s">
        <v>3</v>
      </c>
      <c r="C13809" s="10">
        <v>33.532800000000002</v>
      </c>
      <c r="D13809" s="11">
        <f t="shared" si="215"/>
        <v>364.00967999999995</v>
      </c>
    </row>
    <row r="13810" spans="1:4" x14ac:dyDescent="0.4">
      <c r="A13810" s="8">
        <v>43492</v>
      </c>
      <c r="B13810" s="9" t="s">
        <v>4</v>
      </c>
      <c r="C13810" s="10">
        <v>28.565040000000003</v>
      </c>
      <c r="D13810" s="11">
        <f t="shared" si="215"/>
        <v>331.82303999999988</v>
      </c>
    </row>
    <row r="13811" spans="1:4" x14ac:dyDescent="0.4">
      <c r="A13811" s="8">
        <v>43492</v>
      </c>
      <c r="B13811" s="9" t="s">
        <v>5</v>
      </c>
      <c r="C13811" s="10">
        <v>29.026800000000001</v>
      </c>
      <c r="D13811" s="11">
        <f t="shared" si="215"/>
        <v>303.50351999999981</v>
      </c>
    </row>
    <row r="13812" spans="1:4" x14ac:dyDescent="0.4">
      <c r="A13812" s="8">
        <v>43492</v>
      </c>
      <c r="B13812" s="9" t="s">
        <v>6</v>
      </c>
      <c r="C13812" s="10">
        <v>33.657600000000002</v>
      </c>
      <c r="D13812" s="11">
        <f t="shared" si="215"/>
        <v>275.10983999999996</v>
      </c>
    </row>
    <row r="13813" spans="1:4" x14ac:dyDescent="0.4">
      <c r="A13813" s="8">
        <v>43492</v>
      </c>
      <c r="B13813" s="9" t="s">
        <v>7</v>
      </c>
      <c r="C13813" s="10">
        <v>28.193280000000001</v>
      </c>
      <c r="D13813" s="11">
        <f t="shared" si="215"/>
        <v>242.82768000000002</v>
      </c>
    </row>
    <row r="13814" spans="1:4" x14ac:dyDescent="0.4">
      <c r="A13814" s="8">
        <v>43492</v>
      </c>
      <c r="B13814" s="9" t="s">
        <v>8</v>
      </c>
      <c r="C13814" s="10">
        <v>24.667679999999997</v>
      </c>
      <c r="D13814" s="11">
        <f t="shared" si="215"/>
        <v>217.64184</v>
      </c>
    </row>
    <row r="13815" spans="1:4" x14ac:dyDescent="0.4">
      <c r="A13815" s="8">
        <v>43492</v>
      </c>
      <c r="B13815" s="9" t="s">
        <v>9</v>
      </c>
      <c r="C13815" s="10">
        <v>17.556480000000001</v>
      </c>
      <c r="D13815" s="11">
        <f t="shared" si="215"/>
        <v>196.99751999999998</v>
      </c>
    </row>
    <row r="13816" spans="1:4" x14ac:dyDescent="0.4">
      <c r="A13816" s="8">
        <v>43492</v>
      </c>
      <c r="B13816" s="9" t="s">
        <v>10</v>
      </c>
      <c r="C13816" s="10">
        <v>21.50544</v>
      </c>
      <c r="D13816" s="11">
        <f t="shared" si="215"/>
        <v>184.44336000000001</v>
      </c>
    </row>
    <row r="13817" spans="1:4" x14ac:dyDescent="0.4">
      <c r="A13817" s="8">
        <v>43492</v>
      </c>
      <c r="B13817" s="9" t="s">
        <v>11</v>
      </c>
      <c r="C13817" s="10">
        <v>20.210160000000002</v>
      </c>
      <c r="D13817" s="11">
        <f t="shared" si="215"/>
        <v>168.84096</v>
      </c>
    </row>
    <row r="13818" spans="1:4" x14ac:dyDescent="0.4">
      <c r="A13818" s="8">
        <v>43492</v>
      </c>
      <c r="B13818" s="9" t="s">
        <v>12</v>
      </c>
      <c r="C13818" s="10">
        <v>14.52216</v>
      </c>
      <c r="D13818" s="11">
        <f t="shared" si="215"/>
        <v>163.61879999999999</v>
      </c>
    </row>
    <row r="13819" spans="1:4" x14ac:dyDescent="0.4">
      <c r="A13819" s="8">
        <v>43492</v>
      </c>
      <c r="B13819" s="9" t="s">
        <v>13</v>
      </c>
      <c r="C13819" s="10">
        <v>5.8605599999999995</v>
      </c>
      <c r="D13819" s="11">
        <f t="shared" si="215"/>
        <v>161.18352000000002</v>
      </c>
    </row>
    <row r="13820" spans="1:4" x14ac:dyDescent="0.4">
      <c r="A13820" s="8">
        <v>43492</v>
      </c>
      <c r="B13820" s="9" t="s">
        <v>14</v>
      </c>
      <c r="C13820" s="10">
        <v>8.9459999999999997</v>
      </c>
      <c r="D13820" s="11">
        <f t="shared" si="215"/>
        <v>176.80440000000002</v>
      </c>
    </row>
    <row r="13821" spans="1:4" x14ac:dyDescent="0.4">
      <c r="A13821" s="8">
        <v>43492</v>
      </c>
      <c r="B13821" s="9" t="s">
        <v>15</v>
      </c>
      <c r="C13821" s="10">
        <v>8.265839999999999</v>
      </c>
      <c r="D13821" s="11">
        <f t="shared" si="215"/>
        <v>195.56135999999998</v>
      </c>
    </row>
    <row r="13822" spans="1:4" x14ac:dyDescent="0.4">
      <c r="A13822" s="8">
        <v>43492</v>
      </c>
      <c r="B13822" s="9" t="s">
        <v>16</v>
      </c>
      <c r="C13822" s="10">
        <v>9.9460800000000003</v>
      </c>
      <c r="D13822" s="11">
        <f t="shared" si="215"/>
        <v>220.66727999999998</v>
      </c>
    </row>
    <row r="13823" spans="1:4" x14ac:dyDescent="0.4">
      <c r="A13823" s="8">
        <v>43492</v>
      </c>
      <c r="B13823" s="9" t="s">
        <v>17</v>
      </c>
      <c r="C13823" s="10">
        <v>6.8522400000000001</v>
      </c>
      <c r="D13823" s="11">
        <f t="shared" si="215"/>
        <v>241.51295999999999</v>
      </c>
    </row>
    <row r="13824" spans="1:4" x14ac:dyDescent="0.4">
      <c r="A13824" s="8">
        <v>43492</v>
      </c>
      <c r="B13824" s="9" t="s">
        <v>18</v>
      </c>
      <c r="C13824" s="10">
        <v>9.0014399999999988</v>
      </c>
      <c r="D13824" s="11">
        <f t="shared" si="215"/>
        <v>269.93567999999999</v>
      </c>
    </row>
    <row r="13825" spans="1:4" x14ac:dyDescent="0.4">
      <c r="A13825" s="8">
        <v>43492</v>
      </c>
      <c r="B13825" s="9" t="s">
        <v>19</v>
      </c>
      <c r="C13825" s="10">
        <v>14.21208</v>
      </c>
      <c r="D13825" s="11">
        <f t="shared" si="215"/>
        <v>297.20711999999997</v>
      </c>
    </row>
    <row r="13826" spans="1:4" x14ac:dyDescent="0.4">
      <c r="A13826" s="8">
        <v>43492</v>
      </c>
      <c r="B13826" s="9" t="s">
        <v>20</v>
      </c>
      <c r="C13826" s="10">
        <v>6.3595199999999998</v>
      </c>
      <c r="D13826" s="11">
        <f t="shared" si="215"/>
        <v>319.75055999999995</v>
      </c>
    </row>
    <row r="13827" spans="1:4" x14ac:dyDescent="0.4">
      <c r="A13827" s="8">
        <v>43492</v>
      </c>
      <c r="B13827" s="9" t="s">
        <v>21</v>
      </c>
      <c r="C13827" s="10">
        <v>1.3331999999999999</v>
      </c>
      <c r="D13827" s="11">
        <f t="shared" si="215"/>
        <v>348.61655999999999</v>
      </c>
    </row>
    <row r="13828" spans="1:4" x14ac:dyDescent="0.4">
      <c r="A13828" s="8">
        <v>43492</v>
      </c>
      <c r="B13828" s="9" t="s">
        <v>22</v>
      </c>
      <c r="C13828" s="10">
        <v>1.1133600000000001</v>
      </c>
      <c r="D13828" s="11">
        <f t="shared" si="215"/>
        <v>381.27143999999998</v>
      </c>
    </row>
    <row r="13829" spans="1:4" x14ac:dyDescent="0.4">
      <c r="A13829" s="8">
        <v>43492</v>
      </c>
      <c r="B13829" s="9" t="s">
        <v>23</v>
      </c>
      <c r="C13829" s="10">
        <v>7.9847999999999999</v>
      </c>
      <c r="D13829" s="11">
        <f t="shared" si="215"/>
        <v>412.5460799999999</v>
      </c>
    </row>
    <row r="13830" spans="1:4" x14ac:dyDescent="0.4">
      <c r="A13830" s="8">
        <v>43492</v>
      </c>
      <c r="B13830" s="9" t="s">
        <v>24</v>
      </c>
      <c r="C13830" s="10">
        <v>14.788799999999998</v>
      </c>
      <c r="D13830" s="11">
        <f t="shared" si="215"/>
        <v>441.09671999999995</v>
      </c>
    </row>
    <row r="13831" spans="1:4" x14ac:dyDescent="0.4">
      <c r="A13831" s="8">
        <v>43492</v>
      </c>
      <c r="B13831" s="9" t="s">
        <v>25</v>
      </c>
      <c r="C13831" s="10">
        <v>11.11632</v>
      </c>
      <c r="D13831" s="11">
        <f t="shared" si="215"/>
        <v>447.25560000000002</v>
      </c>
    </row>
    <row r="13832" spans="1:4" x14ac:dyDescent="0.4">
      <c r="A13832" s="8">
        <v>43493</v>
      </c>
      <c r="B13832" s="9" t="s">
        <v>0</v>
      </c>
      <c r="C13832" s="10">
        <v>6.7919999999999998</v>
      </c>
      <c r="D13832" s="11">
        <f t="shared" si="215"/>
        <v>449.18447999999995</v>
      </c>
    </row>
    <row r="13833" spans="1:4" x14ac:dyDescent="0.4">
      <c r="A13833" s="8">
        <v>43493</v>
      </c>
      <c r="B13833" s="9" t="s">
        <v>3</v>
      </c>
      <c r="C13833" s="10">
        <v>1.34616</v>
      </c>
      <c r="D13833" s="11">
        <f t="shared" ref="D13833:D13896" si="216">SUM(C13833:C13856)</f>
        <v>462.2604</v>
      </c>
    </row>
    <row r="13834" spans="1:4" x14ac:dyDescent="0.4">
      <c r="A13834" s="8">
        <v>43493</v>
      </c>
      <c r="B13834" s="9" t="s">
        <v>4</v>
      </c>
      <c r="C13834" s="10">
        <v>0.24552000000000002</v>
      </c>
      <c r="D13834" s="11">
        <f t="shared" si="216"/>
        <v>479.26919999999996</v>
      </c>
    </row>
    <row r="13835" spans="1:4" x14ac:dyDescent="0.4">
      <c r="A13835" s="8">
        <v>43493</v>
      </c>
      <c r="B13835" s="9" t="s">
        <v>5</v>
      </c>
      <c r="C13835" s="10">
        <v>0.63312000000000002</v>
      </c>
      <c r="D13835" s="11">
        <f t="shared" si="216"/>
        <v>509.61864000000003</v>
      </c>
    </row>
    <row r="13836" spans="1:4" x14ac:dyDescent="0.4">
      <c r="A13836" s="8">
        <v>43493</v>
      </c>
      <c r="B13836" s="9" t="s">
        <v>6</v>
      </c>
      <c r="C13836" s="10">
        <v>1.37544</v>
      </c>
      <c r="D13836" s="11">
        <f t="shared" si="216"/>
        <v>535.85159999999996</v>
      </c>
    </row>
    <row r="13837" spans="1:4" x14ac:dyDescent="0.4">
      <c r="A13837" s="8">
        <v>43493</v>
      </c>
      <c r="B13837" s="9" t="s">
        <v>7</v>
      </c>
      <c r="C13837" s="10">
        <v>3.0074399999999999</v>
      </c>
      <c r="D13837" s="11">
        <f t="shared" si="216"/>
        <v>565.01928000000009</v>
      </c>
    </row>
    <row r="13838" spans="1:4" x14ac:dyDescent="0.4">
      <c r="A13838" s="8">
        <v>43493</v>
      </c>
      <c r="B13838" s="9" t="s">
        <v>8</v>
      </c>
      <c r="C13838" s="10">
        <v>4.0233600000000003</v>
      </c>
      <c r="D13838" s="11">
        <f t="shared" si="216"/>
        <v>599.03088000000002</v>
      </c>
    </row>
    <row r="13839" spans="1:4" x14ac:dyDescent="0.4">
      <c r="A13839" s="8">
        <v>43493</v>
      </c>
      <c r="B13839" s="9" t="s">
        <v>9</v>
      </c>
      <c r="C13839" s="10">
        <v>5.0023200000000001</v>
      </c>
      <c r="D13839" s="11">
        <f t="shared" si="216"/>
        <v>624.61536000000012</v>
      </c>
    </row>
    <row r="13840" spans="1:4" x14ac:dyDescent="0.4">
      <c r="A13840" s="8">
        <v>43493</v>
      </c>
      <c r="B13840" s="9" t="s">
        <v>10</v>
      </c>
      <c r="C13840" s="10">
        <v>5.9030399999999998</v>
      </c>
      <c r="D13840" s="11">
        <f t="shared" si="216"/>
        <v>645.1579200000001</v>
      </c>
    </row>
    <row r="13841" spans="1:4" x14ac:dyDescent="0.4">
      <c r="A13841" s="8">
        <v>43493</v>
      </c>
      <c r="B13841" s="9" t="s">
        <v>11</v>
      </c>
      <c r="C13841" s="10">
        <v>14.988</v>
      </c>
      <c r="D13841" s="11">
        <f t="shared" si="216"/>
        <v>656.42136000000005</v>
      </c>
    </row>
    <row r="13842" spans="1:4" x14ac:dyDescent="0.4">
      <c r="A13842" s="8">
        <v>43493</v>
      </c>
      <c r="B13842" s="9" t="s">
        <v>12</v>
      </c>
      <c r="C13842" s="10">
        <v>12.086880000000001</v>
      </c>
      <c r="D13842" s="11">
        <f t="shared" si="216"/>
        <v>645.13008000000013</v>
      </c>
    </row>
    <row r="13843" spans="1:4" x14ac:dyDescent="0.4">
      <c r="A13843" s="8">
        <v>43493</v>
      </c>
      <c r="B13843" s="9" t="s">
        <v>13</v>
      </c>
      <c r="C13843" s="10">
        <v>21.481439999999999</v>
      </c>
      <c r="D13843" s="11">
        <f t="shared" si="216"/>
        <v>633.3427200000001</v>
      </c>
    </row>
    <row r="13844" spans="1:4" x14ac:dyDescent="0.4">
      <c r="A13844" s="8">
        <v>43493</v>
      </c>
      <c r="B13844" s="9" t="s">
        <v>14</v>
      </c>
      <c r="C13844" s="10">
        <v>27.702960000000001</v>
      </c>
      <c r="D13844" s="11">
        <f t="shared" si="216"/>
        <v>612.15959999999995</v>
      </c>
    </row>
    <row r="13845" spans="1:4" x14ac:dyDescent="0.4">
      <c r="A13845" s="8">
        <v>43493</v>
      </c>
      <c r="B13845" s="9" t="s">
        <v>15</v>
      </c>
      <c r="C13845" s="10">
        <v>33.371760000000002</v>
      </c>
      <c r="D13845" s="11">
        <f t="shared" si="216"/>
        <v>584.45808000000011</v>
      </c>
    </row>
    <row r="13846" spans="1:4" x14ac:dyDescent="0.4">
      <c r="A13846" s="8">
        <v>43493</v>
      </c>
      <c r="B13846" s="9" t="s">
        <v>16</v>
      </c>
      <c r="C13846" s="10">
        <v>30.79176</v>
      </c>
      <c r="D13846" s="11">
        <f t="shared" si="216"/>
        <v>551.21232000000009</v>
      </c>
    </row>
    <row r="13847" spans="1:4" x14ac:dyDescent="0.4">
      <c r="A13847" s="8">
        <v>43493</v>
      </c>
      <c r="B13847" s="9" t="s">
        <v>17</v>
      </c>
      <c r="C13847" s="10">
        <v>35.27496</v>
      </c>
      <c r="D13847" s="11">
        <f t="shared" si="216"/>
        <v>520.57536000000005</v>
      </c>
    </row>
    <row r="13848" spans="1:4" x14ac:dyDescent="0.4">
      <c r="A13848" s="8">
        <v>43493</v>
      </c>
      <c r="B13848" s="9" t="s">
        <v>18</v>
      </c>
      <c r="C13848" s="10">
        <v>36.272880000000001</v>
      </c>
      <c r="D13848" s="11">
        <f t="shared" si="216"/>
        <v>485.38584000000003</v>
      </c>
    </row>
    <row r="13849" spans="1:4" x14ac:dyDescent="0.4">
      <c r="A13849" s="8">
        <v>43493</v>
      </c>
      <c r="B13849" s="9" t="s">
        <v>19</v>
      </c>
      <c r="C13849" s="10">
        <v>36.755520000000004</v>
      </c>
      <c r="D13849" s="11">
        <f t="shared" si="216"/>
        <v>449.11295999999999</v>
      </c>
    </row>
    <row r="13850" spans="1:4" x14ac:dyDescent="0.4">
      <c r="A13850" s="8">
        <v>43493</v>
      </c>
      <c r="B13850" s="9" t="s">
        <v>20</v>
      </c>
      <c r="C13850" s="10">
        <v>35.225520000000003</v>
      </c>
      <c r="D13850" s="11">
        <f t="shared" si="216"/>
        <v>412.35743999999994</v>
      </c>
    </row>
    <row r="13851" spans="1:4" x14ac:dyDescent="0.4">
      <c r="A13851" s="8">
        <v>43493</v>
      </c>
      <c r="B13851" s="9" t="s">
        <v>21</v>
      </c>
      <c r="C13851" s="10">
        <v>33.988079999999997</v>
      </c>
      <c r="D13851" s="11">
        <f t="shared" si="216"/>
        <v>377.13191999999998</v>
      </c>
    </row>
    <row r="13852" spans="1:4" x14ac:dyDescent="0.4">
      <c r="A13852" s="8">
        <v>43493</v>
      </c>
      <c r="B13852" s="9" t="s">
        <v>22</v>
      </c>
      <c r="C13852" s="10">
        <v>32.387999999999998</v>
      </c>
      <c r="D13852" s="11">
        <f t="shared" si="216"/>
        <v>343.14383999999995</v>
      </c>
    </row>
    <row r="13853" spans="1:4" x14ac:dyDescent="0.4">
      <c r="A13853" s="8">
        <v>43493</v>
      </c>
      <c r="B13853" s="9" t="s">
        <v>23</v>
      </c>
      <c r="C13853" s="10">
        <v>36.535440000000001</v>
      </c>
      <c r="D13853" s="11">
        <f t="shared" si="216"/>
        <v>310.75583999999998</v>
      </c>
    </row>
    <row r="13854" spans="1:4" x14ac:dyDescent="0.4">
      <c r="A13854" s="8">
        <v>43493</v>
      </c>
      <c r="B13854" s="9" t="s">
        <v>24</v>
      </c>
      <c r="C13854" s="10">
        <v>20.947680000000002</v>
      </c>
      <c r="D13854" s="11">
        <f t="shared" si="216"/>
        <v>274.22039999999998</v>
      </c>
    </row>
    <row r="13855" spans="1:4" x14ac:dyDescent="0.4">
      <c r="A13855" s="8">
        <v>43493</v>
      </c>
      <c r="B13855" s="9" t="s">
        <v>25</v>
      </c>
      <c r="C13855" s="10">
        <v>13.045199999999999</v>
      </c>
      <c r="D13855" s="11">
        <f t="shared" si="216"/>
        <v>253.31471999999999</v>
      </c>
    </row>
    <row r="13856" spans="1:4" x14ac:dyDescent="0.4">
      <c r="A13856" s="8">
        <v>43494</v>
      </c>
      <c r="B13856" s="9" t="s">
        <v>0</v>
      </c>
      <c r="C13856" s="10">
        <v>19.867919999999998</v>
      </c>
      <c r="D13856" s="11">
        <f t="shared" si="216"/>
        <v>240.88032000000004</v>
      </c>
    </row>
    <row r="13857" spans="1:4" x14ac:dyDescent="0.4">
      <c r="A13857" s="8">
        <v>43494</v>
      </c>
      <c r="B13857" s="9" t="s">
        <v>3</v>
      </c>
      <c r="C13857" s="10">
        <v>18.354959999999998</v>
      </c>
      <c r="D13857" s="11">
        <f t="shared" si="216"/>
        <v>222.13272000000003</v>
      </c>
    </row>
    <row r="13858" spans="1:4" x14ac:dyDescent="0.4">
      <c r="A13858" s="8">
        <v>43494</v>
      </c>
      <c r="B13858" s="9" t="s">
        <v>4</v>
      </c>
      <c r="C13858" s="10">
        <v>30.59496</v>
      </c>
      <c r="D13858" s="11">
        <f t="shared" si="216"/>
        <v>204.22656000000003</v>
      </c>
    </row>
    <row r="13859" spans="1:4" x14ac:dyDescent="0.4">
      <c r="A13859" s="8">
        <v>43494</v>
      </c>
      <c r="B13859" s="9" t="s">
        <v>5</v>
      </c>
      <c r="C13859" s="10">
        <v>26.866079999999997</v>
      </c>
      <c r="D13859" s="11">
        <f t="shared" si="216"/>
        <v>173.85024000000001</v>
      </c>
    </row>
    <row r="13860" spans="1:4" x14ac:dyDescent="0.4">
      <c r="A13860" s="8">
        <v>43494</v>
      </c>
      <c r="B13860" s="9" t="s">
        <v>6</v>
      </c>
      <c r="C13860" s="10">
        <v>30.543119999999998</v>
      </c>
      <c r="D13860" s="11">
        <f t="shared" si="216"/>
        <v>151.45416</v>
      </c>
    </row>
    <row r="13861" spans="1:4" x14ac:dyDescent="0.4">
      <c r="A13861" s="8">
        <v>43494</v>
      </c>
      <c r="B13861" s="9" t="s">
        <v>7</v>
      </c>
      <c r="C13861" s="10">
        <v>37.019040000000004</v>
      </c>
      <c r="D13861" s="11">
        <f t="shared" si="216"/>
        <v>128.89176000000003</v>
      </c>
    </row>
    <row r="13862" spans="1:4" x14ac:dyDescent="0.4">
      <c r="A13862" s="8">
        <v>43494</v>
      </c>
      <c r="B13862" s="9" t="s">
        <v>8</v>
      </c>
      <c r="C13862" s="10">
        <v>29.607839999999999</v>
      </c>
      <c r="D13862" s="11">
        <f t="shared" si="216"/>
        <v>94.531440000000018</v>
      </c>
    </row>
    <row r="13863" spans="1:4" x14ac:dyDescent="0.4">
      <c r="A13863" s="8">
        <v>43494</v>
      </c>
      <c r="B13863" s="9" t="s">
        <v>9</v>
      </c>
      <c r="C13863" s="10">
        <v>25.544879999999999</v>
      </c>
      <c r="D13863" s="11">
        <f t="shared" si="216"/>
        <v>66.546959999999999</v>
      </c>
    </row>
    <row r="13864" spans="1:4" x14ac:dyDescent="0.4">
      <c r="A13864" s="8">
        <v>43494</v>
      </c>
      <c r="B13864" s="9" t="s">
        <v>10</v>
      </c>
      <c r="C13864" s="10">
        <v>17.16648</v>
      </c>
      <c r="D13864" s="11">
        <f t="shared" si="216"/>
        <v>41.128079999999997</v>
      </c>
    </row>
    <row r="13865" spans="1:4" x14ac:dyDescent="0.4">
      <c r="A13865" s="8">
        <v>43494</v>
      </c>
      <c r="B13865" s="9" t="s">
        <v>11</v>
      </c>
      <c r="C13865" s="10">
        <v>3.69672</v>
      </c>
      <c r="D13865" s="11">
        <f t="shared" si="216"/>
        <v>23.961600000000001</v>
      </c>
    </row>
    <row r="13866" spans="1:4" x14ac:dyDescent="0.4">
      <c r="A13866" s="8">
        <v>43494</v>
      </c>
      <c r="B13866" s="9" t="s">
        <v>12</v>
      </c>
      <c r="C13866" s="10">
        <v>0.29952000000000001</v>
      </c>
      <c r="D13866" s="11">
        <f t="shared" si="216"/>
        <v>20.264880000000002</v>
      </c>
    </row>
    <row r="13867" spans="1:4" x14ac:dyDescent="0.4">
      <c r="A13867" s="8">
        <v>43494</v>
      </c>
      <c r="B13867" s="9" t="s">
        <v>13</v>
      </c>
      <c r="C13867" s="10">
        <v>0.29831999999999997</v>
      </c>
      <c r="D13867" s="11">
        <f t="shared" si="216"/>
        <v>19.96536</v>
      </c>
    </row>
    <row r="13868" spans="1:4" x14ac:dyDescent="0.4">
      <c r="A13868" s="8">
        <v>43494</v>
      </c>
      <c r="B13868" s="9" t="s">
        <v>14</v>
      </c>
      <c r="C13868" s="10">
        <v>1.4400000000000001E-3</v>
      </c>
      <c r="D13868" s="11">
        <f t="shared" si="216"/>
        <v>19.667040000000004</v>
      </c>
    </row>
    <row r="13869" spans="1:4" x14ac:dyDescent="0.4">
      <c r="A13869" s="8">
        <v>43494</v>
      </c>
      <c r="B13869" s="9" t="s">
        <v>15</v>
      </c>
      <c r="C13869" s="10">
        <v>0.126</v>
      </c>
      <c r="D13869" s="11">
        <f t="shared" si="216"/>
        <v>19.92024</v>
      </c>
    </row>
    <row r="13870" spans="1:4" x14ac:dyDescent="0.4">
      <c r="A13870" s="8">
        <v>43494</v>
      </c>
      <c r="B13870" s="9" t="s">
        <v>16</v>
      </c>
      <c r="C13870" s="10">
        <v>0.15479999999999999</v>
      </c>
      <c r="D13870" s="11">
        <f t="shared" si="216"/>
        <v>20.053440000000002</v>
      </c>
    </row>
    <row r="13871" spans="1:4" x14ac:dyDescent="0.4">
      <c r="A13871" s="8">
        <v>43494</v>
      </c>
      <c r="B13871" s="9" t="s">
        <v>17</v>
      </c>
      <c r="C13871" s="10">
        <v>8.5440000000000002E-2</v>
      </c>
      <c r="D13871" s="11">
        <f t="shared" si="216"/>
        <v>20.325839999999999</v>
      </c>
    </row>
    <row r="13872" spans="1:4" x14ac:dyDescent="0.4">
      <c r="A13872" s="8">
        <v>43494</v>
      </c>
      <c r="B13872" s="9" t="s">
        <v>18</v>
      </c>
      <c r="C13872" s="10">
        <v>0</v>
      </c>
      <c r="D13872" s="11">
        <f t="shared" si="216"/>
        <v>20.666160000000001</v>
      </c>
    </row>
    <row r="13873" spans="1:4" x14ac:dyDescent="0.4">
      <c r="A13873" s="8">
        <v>43494</v>
      </c>
      <c r="B13873" s="9" t="s">
        <v>19</v>
      </c>
      <c r="C13873" s="10">
        <v>0</v>
      </c>
      <c r="D13873" s="11">
        <f t="shared" si="216"/>
        <v>20.793600000000001</v>
      </c>
    </row>
    <row r="13874" spans="1:4" x14ac:dyDescent="0.4">
      <c r="A13874" s="8">
        <v>43494</v>
      </c>
      <c r="B13874" s="9" t="s">
        <v>20</v>
      </c>
      <c r="C13874" s="10">
        <v>0</v>
      </c>
      <c r="D13874" s="11">
        <f t="shared" si="216"/>
        <v>20.796480000000003</v>
      </c>
    </row>
    <row r="13875" spans="1:4" x14ac:dyDescent="0.4">
      <c r="A13875" s="8">
        <v>43494</v>
      </c>
      <c r="B13875" s="9" t="s">
        <v>21</v>
      </c>
      <c r="C13875" s="10">
        <v>0</v>
      </c>
      <c r="D13875" s="11">
        <f t="shared" si="216"/>
        <v>21.035040000000002</v>
      </c>
    </row>
    <row r="13876" spans="1:4" x14ac:dyDescent="0.4">
      <c r="A13876" s="8">
        <v>43494</v>
      </c>
      <c r="B13876" s="9" t="s">
        <v>22</v>
      </c>
      <c r="C13876" s="10">
        <v>0</v>
      </c>
      <c r="D13876" s="11">
        <f t="shared" si="216"/>
        <v>23.727360000000001</v>
      </c>
    </row>
    <row r="13877" spans="1:4" x14ac:dyDescent="0.4">
      <c r="A13877" s="8">
        <v>43494</v>
      </c>
      <c r="B13877" s="9" t="s">
        <v>23</v>
      </c>
      <c r="C13877" s="10">
        <v>0</v>
      </c>
      <c r="D13877" s="11">
        <f t="shared" si="216"/>
        <v>31.87368</v>
      </c>
    </row>
    <row r="13878" spans="1:4" x14ac:dyDescent="0.4">
      <c r="A13878" s="8">
        <v>43494</v>
      </c>
      <c r="B13878" s="9" t="s">
        <v>24</v>
      </c>
      <c r="C13878" s="10">
        <v>4.2000000000000003E-2</v>
      </c>
      <c r="D13878" s="11">
        <f t="shared" si="216"/>
        <v>50.254080000000002</v>
      </c>
    </row>
    <row r="13879" spans="1:4" x14ac:dyDescent="0.4">
      <c r="A13879" s="8">
        <v>43494</v>
      </c>
      <c r="B13879" s="9" t="s">
        <v>25</v>
      </c>
      <c r="C13879" s="10">
        <v>0.61080000000000001</v>
      </c>
      <c r="D13879" s="11">
        <f t="shared" si="216"/>
        <v>69.287040000000005</v>
      </c>
    </row>
    <row r="13880" spans="1:4" x14ac:dyDescent="0.4">
      <c r="A13880" s="8">
        <v>43495</v>
      </c>
      <c r="B13880" s="9" t="s">
        <v>0</v>
      </c>
      <c r="C13880" s="10">
        <v>1.12032</v>
      </c>
      <c r="D13880" s="11">
        <f t="shared" si="216"/>
        <v>79.6524</v>
      </c>
    </row>
    <row r="13881" spans="1:4" x14ac:dyDescent="0.4">
      <c r="A13881" s="8">
        <v>43495</v>
      </c>
      <c r="B13881" s="9" t="s">
        <v>3</v>
      </c>
      <c r="C13881" s="10">
        <v>0.44879999999999998</v>
      </c>
      <c r="D13881" s="11">
        <f t="shared" si="216"/>
        <v>85.294560000000004</v>
      </c>
    </row>
    <row r="13882" spans="1:4" x14ac:dyDescent="0.4">
      <c r="A13882" s="8">
        <v>43495</v>
      </c>
      <c r="B13882" s="9" t="s">
        <v>4</v>
      </c>
      <c r="C13882" s="10">
        <v>0.21864</v>
      </c>
      <c r="D13882" s="11">
        <f t="shared" si="216"/>
        <v>100.0776</v>
      </c>
    </row>
    <row r="13883" spans="1:4" x14ac:dyDescent="0.4">
      <c r="A13883" s="8">
        <v>43495</v>
      </c>
      <c r="B13883" s="9" t="s">
        <v>5</v>
      </c>
      <c r="C13883" s="10">
        <v>4.47</v>
      </c>
      <c r="D13883" s="11">
        <f t="shared" si="216"/>
        <v>119.45136000000001</v>
      </c>
    </row>
    <row r="13884" spans="1:4" x14ac:dyDescent="0.4">
      <c r="A13884" s="8">
        <v>43495</v>
      </c>
      <c r="B13884" s="9" t="s">
        <v>6</v>
      </c>
      <c r="C13884" s="10">
        <v>7.9807199999999998</v>
      </c>
      <c r="D13884" s="11">
        <f t="shared" si="216"/>
        <v>133.42680000000001</v>
      </c>
    </row>
    <row r="13885" spans="1:4" x14ac:dyDescent="0.4">
      <c r="A13885" s="8">
        <v>43495</v>
      </c>
      <c r="B13885" s="9" t="s">
        <v>7</v>
      </c>
      <c r="C13885" s="10">
        <v>2.6587200000000002</v>
      </c>
      <c r="D13885" s="11">
        <f t="shared" si="216"/>
        <v>136.95911999999998</v>
      </c>
    </row>
    <row r="13886" spans="1:4" x14ac:dyDescent="0.4">
      <c r="A13886" s="8">
        <v>43495</v>
      </c>
      <c r="B13886" s="9" t="s">
        <v>8</v>
      </c>
      <c r="C13886" s="10">
        <v>1.6233600000000001</v>
      </c>
      <c r="D13886" s="11">
        <f t="shared" si="216"/>
        <v>150.38880000000003</v>
      </c>
    </row>
    <row r="13887" spans="1:4" x14ac:dyDescent="0.4">
      <c r="A13887" s="8">
        <v>43495</v>
      </c>
      <c r="B13887" s="9" t="s">
        <v>9</v>
      </c>
      <c r="C13887" s="10">
        <v>0.126</v>
      </c>
      <c r="D13887" s="11">
        <f t="shared" si="216"/>
        <v>165.3828</v>
      </c>
    </row>
    <row r="13888" spans="1:4" x14ac:dyDescent="0.4">
      <c r="A13888" s="8">
        <v>43495</v>
      </c>
      <c r="B13888" s="9" t="s">
        <v>10</v>
      </c>
      <c r="C13888" s="10">
        <v>0</v>
      </c>
      <c r="D13888" s="11">
        <f t="shared" si="216"/>
        <v>176.96567999999999</v>
      </c>
    </row>
    <row r="13889" spans="1:4" x14ac:dyDescent="0.4">
      <c r="A13889" s="8">
        <v>43495</v>
      </c>
      <c r="B13889" s="9" t="s">
        <v>11</v>
      </c>
      <c r="C13889" s="10">
        <v>0</v>
      </c>
      <c r="D13889" s="11">
        <f t="shared" si="216"/>
        <v>190.22687999999999</v>
      </c>
    </row>
    <row r="13890" spans="1:4" x14ac:dyDescent="0.4">
      <c r="A13890" s="8">
        <v>43495</v>
      </c>
      <c r="B13890" s="9" t="s">
        <v>12</v>
      </c>
      <c r="C13890" s="10">
        <v>0</v>
      </c>
      <c r="D13890" s="11">
        <f t="shared" si="216"/>
        <v>210.774</v>
      </c>
    </row>
    <row r="13891" spans="1:4" x14ac:dyDescent="0.4">
      <c r="A13891" s="8">
        <v>43495</v>
      </c>
      <c r="B13891" s="9" t="s">
        <v>13</v>
      </c>
      <c r="C13891" s="10">
        <v>0</v>
      </c>
      <c r="D13891" s="11">
        <f t="shared" si="216"/>
        <v>233.21544</v>
      </c>
    </row>
    <row r="13892" spans="1:4" x14ac:dyDescent="0.4">
      <c r="A13892" s="8">
        <v>43495</v>
      </c>
      <c r="B13892" s="9" t="s">
        <v>14</v>
      </c>
      <c r="C13892" s="10">
        <v>0.25463999999999998</v>
      </c>
      <c r="D13892" s="11">
        <f t="shared" si="216"/>
        <v>266.77800000000002</v>
      </c>
    </row>
    <row r="13893" spans="1:4" x14ac:dyDescent="0.4">
      <c r="A13893" s="8">
        <v>43495</v>
      </c>
      <c r="B13893" s="9" t="s">
        <v>15</v>
      </c>
      <c r="C13893" s="10">
        <v>0.25919999999999999</v>
      </c>
      <c r="D13893" s="11">
        <f t="shared" si="216"/>
        <v>303.53664000000003</v>
      </c>
    </row>
    <row r="13894" spans="1:4" x14ac:dyDescent="0.4">
      <c r="A13894" s="8">
        <v>43495</v>
      </c>
      <c r="B13894" s="9" t="s">
        <v>16</v>
      </c>
      <c r="C13894" s="10">
        <v>0.42719999999999997</v>
      </c>
      <c r="D13894" s="11">
        <f t="shared" si="216"/>
        <v>335.51112000000001</v>
      </c>
    </row>
    <row r="13895" spans="1:4" x14ac:dyDescent="0.4">
      <c r="A13895" s="8">
        <v>43495</v>
      </c>
      <c r="B13895" s="9" t="s">
        <v>17</v>
      </c>
      <c r="C13895" s="10">
        <v>0.42575999999999997</v>
      </c>
      <c r="D13895" s="11">
        <f t="shared" si="216"/>
        <v>362.92752000000002</v>
      </c>
    </row>
    <row r="13896" spans="1:4" x14ac:dyDescent="0.4">
      <c r="A13896" s="8">
        <v>43495</v>
      </c>
      <c r="B13896" s="9" t="s">
        <v>18</v>
      </c>
      <c r="C13896" s="10">
        <v>0.12744</v>
      </c>
      <c r="D13896" s="11">
        <f t="shared" si="216"/>
        <v>392.04311999999999</v>
      </c>
    </row>
    <row r="13897" spans="1:4" x14ac:dyDescent="0.4">
      <c r="A13897" s="8">
        <v>43495</v>
      </c>
      <c r="B13897" s="9" t="s">
        <v>19</v>
      </c>
      <c r="C13897" s="10">
        <v>2.8800000000000002E-3</v>
      </c>
      <c r="D13897" s="11">
        <f t="shared" ref="D13897:D13960" si="217">SUM(C13897:C13920)</f>
        <v>418.51800000000003</v>
      </c>
    </row>
    <row r="13898" spans="1:4" x14ac:dyDescent="0.4">
      <c r="A13898" s="8">
        <v>43495</v>
      </c>
      <c r="B13898" s="9" t="s">
        <v>20</v>
      </c>
      <c r="C13898" s="10">
        <v>0.23855999999999999</v>
      </c>
      <c r="D13898" s="11">
        <f t="shared" si="217"/>
        <v>449.35488000000004</v>
      </c>
    </row>
    <row r="13899" spans="1:4" x14ac:dyDescent="0.4">
      <c r="A13899" s="8">
        <v>43495</v>
      </c>
      <c r="B13899" s="9" t="s">
        <v>21</v>
      </c>
      <c r="C13899" s="10">
        <v>2.69232</v>
      </c>
      <c r="D13899" s="11">
        <f t="shared" si="217"/>
        <v>480.89424000000002</v>
      </c>
    </row>
    <row r="13900" spans="1:4" x14ac:dyDescent="0.4">
      <c r="A13900" s="8">
        <v>43495</v>
      </c>
      <c r="B13900" s="9" t="s">
        <v>22</v>
      </c>
      <c r="C13900" s="10">
        <v>8.1463199999999993</v>
      </c>
      <c r="D13900" s="11">
        <f t="shared" si="217"/>
        <v>507.79200000000003</v>
      </c>
    </row>
    <row r="13901" spans="1:4" x14ac:dyDescent="0.4">
      <c r="A13901" s="8">
        <v>43495</v>
      </c>
      <c r="B13901" s="9" t="s">
        <v>23</v>
      </c>
      <c r="C13901" s="10">
        <v>18.380400000000002</v>
      </c>
      <c r="D13901" s="11">
        <f t="shared" si="217"/>
        <v>520.79088000000002</v>
      </c>
    </row>
    <row r="13902" spans="1:4" x14ac:dyDescent="0.4">
      <c r="A13902" s="8">
        <v>43495</v>
      </c>
      <c r="B13902" s="9" t="s">
        <v>24</v>
      </c>
      <c r="C13902" s="10">
        <v>19.074960000000001</v>
      </c>
      <c r="D13902" s="11">
        <f t="shared" si="217"/>
        <v>522.92591999999991</v>
      </c>
    </row>
    <row r="13903" spans="1:4" x14ac:dyDescent="0.4">
      <c r="A13903" s="8">
        <v>43495</v>
      </c>
      <c r="B13903" s="9" t="s">
        <v>25</v>
      </c>
      <c r="C13903" s="10">
        <v>10.97616</v>
      </c>
      <c r="D13903" s="11">
        <f t="shared" si="217"/>
        <v>532.75103999999999</v>
      </c>
    </row>
    <row r="13904" spans="1:4" x14ac:dyDescent="0.4">
      <c r="A13904" s="8">
        <v>43496</v>
      </c>
      <c r="B13904" s="9" t="s">
        <v>0</v>
      </c>
      <c r="C13904" s="10">
        <v>6.76248</v>
      </c>
      <c r="D13904" s="11">
        <f t="shared" si="217"/>
        <v>552.21648000000005</v>
      </c>
    </row>
    <row r="13905" spans="1:4" x14ac:dyDescent="0.4">
      <c r="A13905" s="8">
        <v>43496</v>
      </c>
      <c r="B13905" s="9" t="s">
        <v>3</v>
      </c>
      <c r="C13905" s="10">
        <v>15.23184</v>
      </c>
      <c r="D13905" s="11">
        <f t="shared" si="217"/>
        <v>567.00455999999997</v>
      </c>
    </row>
    <row r="13906" spans="1:4" x14ac:dyDescent="0.4">
      <c r="A13906" s="8">
        <v>43496</v>
      </c>
      <c r="B13906" s="9" t="s">
        <v>4</v>
      </c>
      <c r="C13906" s="10">
        <v>19.592399999999998</v>
      </c>
      <c r="D13906" s="11">
        <f t="shared" si="217"/>
        <v>584.06880000000001</v>
      </c>
    </row>
    <row r="13907" spans="1:4" x14ac:dyDescent="0.4">
      <c r="A13907" s="8">
        <v>43496</v>
      </c>
      <c r="B13907" s="9" t="s">
        <v>5</v>
      </c>
      <c r="C13907" s="10">
        <v>18.445440000000001</v>
      </c>
      <c r="D13907" s="11">
        <f t="shared" si="217"/>
        <v>595.11743999999999</v>
      </c>
    </row>
    <row r="13908" spans="1:4" x14ac:dyDescent="0.4">
      <c r="A13908" s="8">
        <v>43496</v>
      </c>
      <c r="B13908" s="9" t="s">
        <v>6</v>
      </c>
      <c r="C13908" s="10">
        <v>11.51304</v>
      </c>
      <c r="D13908" s="11">
        <f t="shared" si="217"/>
        <v>605.00063999999986</v>
      </c>
    </row>
    <row r="13909" spans="1:4" x14ac:dyDescent="0.4">
      <c r="A13909" s="8">
        <v>43496</v>
      </c>
      <c r="B13909" s="9" t="s">
        <v>7</v>
      </c>
      <c r="C13909" s="10">
        <v>16.0884</v>
      </c>
      <c r="D13909" s="11">
        <f t="shared" si="217"/>
        <v>617.44079999999997</v>
      </c>
    </row>
    <row r="13910" spans="1:4" x14ac:dyDescent="0.4">
      <c r="A13910" s="8">
        <v>43496</v>
      </c>
      <c r="B13910" s="9" t="s">
        <v>8</v>
      </c>
      <c r="C13910" s="10">
        <v>16.617360000000001</v>
      </c>
      <c r="D13910" s="11">
        <f t="shared" si="217"/>
        <v>618.95399999999995</v>
      </c>
    </row>
    <row r="13911" spans="1:4" x14ac:dyDescent="0.4">
      <c r="A13911" s="8">
        <v>43496</v>
      </c>
      <c r="B13911" s="9" t="s">
        <v>9</v>
      </c>
      <c r="C13911" s="10">
        <v>11.708880000000001</v>
      </c>
      <c r="D13911" s="11">
        <f t="shared" si="217"/>
        <v>624.45983999999999</v>
      </c>
    </row>
    <row r="13912" spans="1:4" x14ac:dyDescent="0.4">
      <c r="A13912" s="8">
        <v>43496</v>
      </c>
      <c r="B13912" s="9" t="s">
        <v>10</v>
      </c>
      <c r="C13912" s="10">
        <v>13.261199999999999</v>
      </c>
      <c r="D13912" s="11">
        <f t="shared" si="217"/>
        <v>638.62968000000001</v>
      </c>
    </row>
    <row r="13913" spans="1:4" x14ac:dyDescent="0.4">
      <c r="A13913" s="8">
        <v>43496</v>
      </c>
      <c r="B13913" s="9" t="s">
        <v>11</v>
      </c>
      <c r="C13913" s="10">
        <v>20.54712</v>
      </c>
      <c r="D13913" s="11">
        <f t="shared" si="217"/>
        <v>651.45287999999994</v>
      </c>
    </row>
    <row r="13914" spans="1:4" x14ac:dyDescent="0.4">
      <c r="A13914" s="8">
        <v>43496</v>
      </c>
      <c r="B13914" s="9" t="s">
        <v>12</v>
      </c>
      <c r="C13914" s="10">
        <v>22.44144</v>
      </c>
      <c r="D13914" s="11">
        <f t="shared" si="217"/>
        <v>651.9</v>
      </c>
    </row>
    <row r="13915" spans="1:4" x14ac:dyDescent="0.4">
      <c r="A13915" s="8">
        <v>43496</v>
      </c>
      <c r="B13915" s="9" t="s">
        <v>13</v>
      </c>
      <c r="C13915" s="10">
        <v>33.562559999999998</v>
      </c>
      <c r="D13915" s="11">
        <f t="shared" si="217"/>
        <v>647.41919999999993</v>
      </c>
    </row>
    <row r="13916" spans="1:4" x14ac:dyDescent="0.4">
      <c r="A13916" s="8">
        <v>43496</v>
      </c>
      <c r="B13916" s="9" t="s">
        <v>14</v>
      </c>
      <c r="C13916" s="10">
        <v>37.013280000000002</v>
      </c>
      <c r="D13916" s="11">
        <f t="shared" si="217"/>
        <v>638.9455200000001</v>
      </c>
    </row>
    <row r="13917" spans="1:4" x14ac:dyDescent="0.4">
      <c r="A13917" s="8">
        <v>43496</v>
      </c>
      <c r="B13917" s="9" t="s">
        <v>15</v>
      </c>
      <c r="C13917" s="10">
        <v>32.23368</v>
      </c>
      <c r="D13917" s="11">
        <f t="shared" si="217"/>
        <v>626.75735999999995</v>
      </c>
    </row>
    <row r="13918" spans="1:4" x14ac:dyDescent="0.4">
      <c r="A13918" s="8">
        <v>43496</v>
      </c>
      <c r="B13918" s="9" t="s">
        <v>16</v>
      </c>
      <c r="C13918" s="10">
        <v>27.843600000000002</v>
      </c>
      <c r="D13918" s="11">
        <f t="shared" si="217"/>
        <v>622.75896</v>
      </c>
    </row>
    <row r="13919" spans="1:4" x14ac:dyDescent="0.4">
      <c r="A13919" s="8">
        <v>43496</v>
      </c>
      <c r="B13919" s="9" t="s">
        <v>17</v>
      </c>
      <c r="C13919" s="10">
        <v>29.541359999999997</v>
      </c>
      <c r="D13919" s="11">
        <f t="shared" si="217"/>
        <v>620.19383999999991</v>
      </c>
    </row>
    <row r="13920" spans="1:4" x14ac:dyDescent="0.4">
      <c r="A13920" s="8">
        <v>43496</v>
      </c>
      <c r="B13920" s="9" t="s">
        <v>18</v>
      </c>
      <c r="C13920" s="10">
        <v>26.602319999999999</v>
      </c>
      <c r="D13920" s="11">
        <f t="shared" si="217"/>
        <v>610.68551999999988</v>
      </c>
    </row>
    <row r="13921" spans="1:4" x14ac:dyDescent="0.4">
      <c r="A13921" s="8">
        <v>43496</v>
      </c>
      <c r="B13921" s="9" t="s">
        <v>19</v>
      </c>
      <c r="C13921" s="10">
        <v>30.839759999999998</v>
      </c>
      <c r="D13921" s="11">
        <f t="shared" si="217"/>
        <v>601.20792000000006</v>
      </c>
    </row>
    <row r="13922" spans="1:4" x14ac:dyDescent="0.4">
      <c r="A13922" s="8">
        <v>43496</v>
      </c>
      <c r="B13922" s="9" t="s">
        <v>20</v>
      </c>
      <c r="C13922" s="10">
        <v>31.777920000000002</v>
      </c>
      <c r="D13922" s="11">
        <f t="shared" si="217"/>
        <v>580.46447999999998</v>
      </c>
    </row>
    <row r="13923" spans="1:4" x14ac:dyDescent="0.4">
      <c r="A13923" s="8">
        <v>43496</v>
      </c>
      <c r="B13923" s="9" t="s">
        <v>21</v>
      </c>
      <c r="C13923" s="10">
        <v>29.59008</v>
      </c>
      <c r="D13923" s="11">
        <f t="shared" si="217"/>
        <v>552.6242400000001</v>
      </c>
    </row>
    <row r="13924" spans="1:4" x14ac:dyDescent="0.4">
      <c r="A13924" s="8">
        <v>43496</v>
      </c>
      <c r="B13924" s="9" t="s">
        <v>22</v>
      </c>
      <c r="C13924" s="10">
        <v>21.145199999999999</v>
      </c>
      <c r="D13924" s="11">
        <f t="shared" si="217"/>
        <v>532.21728000000007</v>
      </c>
    </row>
    <row r="13925" spans="1:4" x14ac:dyDescent="0.4">
      <c r="A13925" s="8">
        <v>43496</v>
      </c>
      <c r="B13925" s="9" t="s">
        <v>23</v>
      </c>
      <c r="C13925" s="10">
        <v>20.515440000000002</v>
      </c>
      <c r="D13925" s="11">
        <f t="shared" si="217"/>
        <v>524.94840000000011</v>
      </c>
    </row>
    <row r="13926" spans="1:4" x14ac:dyDescent="0.4">
      <c r="A13926" s="8">
        <v>43496</v>
      </c>
      <c r="B13926" s="9" t="s">
        <v>24</v>
      </c>
      <c r="C13926" s="10">
        <v>28.900079999999999</v>
      </c>
      <c r="D13926" s="11">
        <f t="shared" si="217"/>
        <v>517.15272000000004</v>
      </c>
    </row>
    <row r="13927" spans="1:4" x14ac:dyDescent="0.4">
      <c r="A13927" s="8">
        <v>43496</v>
      </c>
      <c r="B13927" s="9" t="s">
        <v>25</v>
      </c>
      <c r="C13927" s="10">
        <v>30.441600000000001</v>
      </c>
      <c r="D13927" s="11">
        <f t="shared" si="217"/>
        <v>498.52368000000013</v>
      </c>
    </row>
    <row r="13928" spans="1:4" x14ac:dyDescent="0.4">
      <c r="A13928" s="8">
        <v>43497</v>
      </c>
      <c r="B13928" s="9" t="s">
        <v>0</v>
      </c>
      <c r="C13928" s="10">
        <v>21.550560000000001</v>
      </c>
      <c r="D13928" s="11">
        <f t="shared" si="217"/>
        <v>474.30744000000016</v>
      </c>
    </row>
    <row r="13929" spans="1:4" x14ac:dyDescent="0.4">
      <c r="A13929" s="8">
        <v>43497</v>
      </c>
      <c r="B13929" s="9" t="s">
        <v>3</v>
      </c>
      <c r="C13929" s="10">
        <v>32.296080000000003</v>
      </c>
      <c r="D13929" s="11">
        <f t="shared" si="217"/>
        <v>457.77192000000014</v>
      </c>
    </row>
    <row r="13930" spans="1:4" x14ac:dyDescent="0.4">
      <c r="A13930" s="8">
        <v>43497</v>
      </c>
      <c r="B13930" s="9" t="s">
        <v>4</v>
      </c>
      <c r="C13930" s="10">
        <v>30.64104</v>
      </c>
      <c r="D13930" s="11">
        <f t="shared" si="217"/>
        <v>429.41736000000009</v>
      </c>
    </row>
    <row r="13931" spans="1:4" x14ac:dyDescent="0.4">
      <c r="A13931" s="8">
        <v>43497</v>
      </c>
      <c r="B13931" s="9" t="s">
        <v>5</v>
      </c>
      <c r="C13931" s="10">
        <v>28.32864</v>
      </c>
      <c r="D13931" s="11">
        <f t="shared" si="217"/>
        <v>399.12456000000009</v>
      </c>
    </row>
    <row r="13932" spans="1:4" x14ac:dyDescent="0.4">
      <c r="A13932" s="8">
        <v>43497</v>
      </c>
      <c r="B13932" s="9" t="s">
        <v>6</v>
      </c>
      <c r="C13932" s="10">
        <v>23.953199999999999</v>
      </c>
      <c r="D13932" s="11">
        <f t="shared" si="217"/>
        <v>370.79736000000003</v>
      </c>
    </row>
    <row r="13933" spans="1:4" x14ac:dyDescent="0.4">
      <c r="A13933" s="8">
        <v>43497</v>
      </c>
      <c r="B13933" s="9" t="s">
        <v>7</v>
      </c>
      <c r="C13933" s="10">
        <v>17.601600000000001</v>
      </c>
      <c r="D13933" s="11">
        <f t="shared" si="217"/>
        <v>348.36912000000001</v>
      </c>
    </row>
    <row r="13934" spans="1:4" x14ac:dyDescent="0.4">
      <c r="A13934" s="8">
        <v>43497</v>
      </c>
      <c r="B13934" s="9" t="s">
        <v>8</v>
      </c>
      <c r="C13934" s="10">
        <v>22.123200000000001</v>
      </c>
      <c r="D13934" s="11">
        <f t="shared" si="217"/>
        <v>330.90336000000002</v>
      </c>
    </row>
    <row r="13935" spans="1:4" x14ac:dyDescent="0.4">
      <c r="A13935" s="8">
        <v>43497</v>
      </c>
      <c r="B13935" s="9" t="s">
        <v>9</v>
      </c>
      <c r="C13935" s="10">
        <v>25.878720000000001</v>
      </c>
      <c r="D13935" s="11">
        <f t="shared" si="217"/>
        <v>308.86416000000003</v>
      </c>
    </row>
    <row r="13936" spans="1:4" x14ac:dyDescent="0.4">
      <c r="A13936" s="8">
        <v>43497</v>
      </c>
      <c r="B13936" s="9" t="s">
        <v>10</v>
      </c>
      <c r="C13936" s="10">
        <v>26.084400000000002</v>
      </c>
      <c r="D13936" s="11">
        <f t="shared" si="217"/>
        <v>283.43279999999999</v>
      </c>
    </row>
    <row r="13937" spans="1:4" x14ac:dyDescent="0.4">
      <c r="A13937" s="8">
        <v>43497</v>
      </c>
      <c r="B13937" s="9" t="s">
        <v>11</v>
      </c>
      <c r="C13937" s="10">
        <v>20.994240000000001</v>
      </c>
      <c r="D13937" s="11">
        <f t="shared" si="217"/>
        <v>257.34839999999997</v>
      </c>
    </row>
    <row r="13938" spans="1:4" x14ac:dyDescent="0.4">
      <c r="A13938" s="8">
        <v>43497</v>
      </c>
      <c r="B13938" s="9" t="s">
        <v>12</v>
      </c>
      <c r="C13938" s="10">
        <v>17.960639999999998</v>
      </c>
      <c r="D13938" s="11">
        <f t="shared" si="217"/>
        <v>236.43815999999998</v>
      </c>
    </row>
    <row r="13939" spans="1:4" x14ac:dyDescent="0.4">
      <c r="A13939" s="8">
        <v>43497</v>
      </c>
      <c r="B13939" s="9" t="s">
        <v>13</v>
      </c>
      <c r="C13939" s="10">
        <v>25.08888</v>
      </c>
      <c r="D13939" s="11">
        <f t="shared" si="217"/>
        <v>219.37848</v>
      </c>
    </row>
    <row r="13940" spans="1:4" x14ac:dyDescent="0.4">
      <c r="A13940" s="8">
        <v>43497</v>
      </c>
      <c r="B13940" s="9" t="s">
        <v>14</v>
      </c>
      <c r="C13940" s="10">
        <v>24.825120000000002</v>
      </c>
      <c r="D13940" s="11">
        <f t="shared" si="217"/>
        <v>200.67552000000001</v>
      </c>
    </row>
    <row r="13941" spans="1:4" x14ac:dyDescent="0.4">
      <c r="A13941" s="8">
        <v>43497</v>
      </c>
      <c r="B13941" s="9" t="s">
        <v>15</v>
      </c>
      <c r="C13941" s="10">
        <v>28.235279999999996</v>
      </c>
      <c r="D13941" s="11">
        <f t="shared" si="217"/>
        <v>185.57136</v>
      </c>
    </row>
    <row r="13942" spans="1:4" x14ac:dyDescent="0.4">
      <c r="A13942" s="8">
        <v>43497</v>
      </c>
      <c r="B13942" s="9" t="s">
        <v>16</v>
      </c>
      <c r="C13942" s="10">
        <v>25.278479999999998</v>
      </c>
      <c r="D13942" s="11">
        <f t="shared" si="217"/>
        <v>176.20704000000001</v>
      </c>
    </row>
    <row r="13943" spans="1:4" x14ac:dyDescent="0.4">
      <c r="A13943" s="8">
        <v>43497</v>
      </c>
      <c r="B13943" s="9" t="s">
        <v>17</v>
      </c>
      <c r="C13943" s="10">
        <v>20.03304</v>
      </c>
      <c r="D13943" s="11">
        <f t="shared" si="217"/>
        <v>168.25055999999998</v>
      </c>
    </row>
    <row r="13944" spans="1:4" x14ac:dyDescent="0.4">
      <c r="A13944" s="8">
        <v>43497</v>
      </c>
      <c r="B13944" s="9" t="s">
        <v>18</v>
      </c>
      <c r="C13944" s="10">
        <v>17.12472</v>
      </c>
      <c r="D13944" s="11">
        <f t="shared" si="217"/>
        <v>163.38240000000005</v>
      </c>
    </row>
    <row r="13945" spans="1:4" x14ac:dyDescent="0.4">
      <c r="A13945" s="8">
        <v>43497</v>
      </c>
      <c r="B13945" s="9" t="s">
        <v>19</v>
      </c>
      <c r="C13945" s="10">
        <v>10.09632</v>
      </c>
      <c r="D13945" s="11">
        <f t="shared" si="217"/>
        <v>157.37448000000003</v>
      </c>
    </row>
    <row r="13946" spans="1:4" x14ac:dyDescent="0.4">
      <c r="A13946" s="8">
        <v>43497</v>
      </c>
      <c r="B13946" s="9" t="s">
        <v>20</v>
      </c>
      <c r="C13946" s="10">
        <v>3.9376800000000003</v>
      </c>
      <c r="D13946" s="11">
        <f t="shared" si="217"/>
        <v>156.98856000000004</v>
      </c>
    </row>
    <row r="13947" spans="1:4" x14ac:dyDescent="0.4">
      <c r="A13947" s="8">
        <v>43497</v>
      </c>
      <c r="B13947" s="9" t="s">
        <v>21</v>
      </c>
      <c r="C13947" s="10">
        <v>9.1831199999999988</v>
      </c>
      <c r="D13947" s="11">
        <f t="shared" si="217"/>
        <v>164.79456000000005</v>
      </c>
    </row>
    <row r="13948" spans="1:4" x14ac:dyDescent="0.4">
      <c r="A13948" s="8">
        <v>43497</v>
      </c>
      <c r="B13948" s="9" t="s">
        <v>22</v>
      </c>
      <c r="C13948" s="10">
        <v>13.87632</v>
      </c>
      <c r="D13948" s="11">
        <f t="shared" si="217"/>
        <v>163.83552000000003</v>
      </c>
    </row>
    <row r="13949" spans="1:4" x14ac:dyDescent="0.4">
      <c r="A13949" s="8">
        <v>43497</v>
      </c>
      <c r="B13949" s="9" t="s">
        <v>23</v>
      </c>
      <c r="C13949" s="10">
        <v>12.719760000000001</v>
      </c>
      <c r="D13949" s="11">
        <f t="shared" si="217"/>
        <v>159.08376000000001</v>
      </c>
    </row>
    <row r="13950" spans="1:4" x14ac:dyDescent="0.4">
      <c r="A13950" s="8">
        <v>43497</v>
      </c>
      <c r="B13950" s="9" t="s">
        <v>24</v>
      </c>
      <c r="C13950" s="10">
        <v>10.271039999999999</v>
      </c>
      <c r="D13950" s="11">
        <f t="shared" si="217"/>
        <v>155.78976</v>
      </c>
    </row>
    <row r="13951" spans="1:4" x14ac:dyDescent="0.4">
      <c r="A13951" s="8">
        <v>43497</v>
      </c>
      <c r="B13951" s="9" t="s">
        <v>25</v>
      </c>
      <c r="C13951" s="10">
        <v>6.2253600000000002</v>
      </c>
      <c r="D13951" s="11">
        <f t="shared" si="217"/>
        <v>160.30632</v>
      </c>
    </row>
    <row r="13952" spans="1:4" x14ac:dyDescent="0.4">
      <c r="A13952" s="8">
        <v>43498</v>
      </c>
      <c r="B13952" s="9" t="s">
        <v>0</v>
      </c>
      <c r="C13952" s="10">
        <v>5.0150399999999999</v>
      </c>
      <c r="D13952" s="11">
        <f t="shared" si="217"/>
        <v>157.25880000000001</v>
      </c>
    </row>
    <row r="13953" spans="1:4" x14ac:dyDescent="0.4">
      <c r="A13953" s="8">
        <v>43498</v>
      </c>
      <c r="B13953" s="9" t="s">
        <v>3</v>
      </c>
      <c r="C13953" s="10">
        <v>3.9415200000000001</v>
      </c>
      <c r="D13953" s="11">
        <f t="shared" si="217"/>
        <v>160.96703999999997</v>
      </c>
    </row>
    <row r="13954" spans="1:4" x14ac:dyDescent="0.4">
      <c r="A13954" s="8">
        <v>43498</v>
      </c>
      <c r="B13954" s="9" t="s">
        <v>4</v>
      </c>
      <c r="C13954" s="10">
        <v>0.34823999999999999</v>
      </c>
      <c r="D13954" s="11">
        <f t="shared" si="217"/>
        <v>181.21391999999997</v>
      </c>
    </row>
    <row r="13955" spans="1:4" x14ac:dyDescent="0.4">
      <c r="A13955" s="8">
        <v>43498</v>
      </c>
      <c r="B13955" s="9" t="s">
        <v>5</v>
      </c>
      <c r="C13955" s="10">
        <v>1.4400000000000001E-3</v>
      </c>
      <c r="D13955" s="11">
        <f t="shared" si="217"/>
        <v>186.58680000000001</v>
      </c>
    </row>
    <row r="13956" spans="1:4" x14ac:dyDescent="0.4">
      <c r="A13956" s="8">
        <v>43498</v>
      </c>
      <c r="B13956" s="9" t="s">
        <v>6</v>
      </c>
      <c r="C13956" s="10">
        <v>1.5249600000000001</v>
      </c>
      <c r="D13956" s="11">
        <f t="shared" si="217"/>
        <v>186.67176000000001</v>
      </c>
    </row>
    <row r="13957" spans="1:4" x14ac:dyDescent="0.4">
      <c r="A13957" s="8">
        <v>43498</v>
      </c>
      <c r="B13957" s="9" t="s">
        <v>7</v>
      </c>
      <c r="C13957" s="10">
        <v>0.13584000000000002</v>
      </c>
      <c r="D13957" s="11">
        <f t="shared" si="217"/>
        <v>186.82151999999999</v>
      </c>
    </row>
    <row r="13958" spans="1:4" x14ac:dyDescent="0.4">
      <c r="A13958" s="8">
        <v>43498</v>
      </c>
      <c r="B13958" s="9" t="s">
        <v>8</v>
      </c>
      <c r="C13958" s="10">
        <v>8.4000000000000005E-2</v>
      </c>
      <c r="D13958" s="11">
        <f t="shared" si="217"/>
        <v>194.6172</v>
      </c>
    </row>
    <row r="13959" spans="1:4" x14ac:dyDescent="0.4">
      <c r="A13959" s="8">
        <v>43498</v>
      </c>
      <c r="B13959" s="9" t="s">
        <v>9</v>
      </c>
      <c r="C13959" s="10">
        <v>0.44735999999999998</v>
      </c>
      <c r="D13959" s="11">
        <f t="shared" si="217"/>
        <v>204.77208000000002</v>
      </c>
    </row>
    <row r="13960" spans="1:4" x14ac:dyDescent="0.4">
      <c r="A13960" s="8">
        <v>43498</v>
      </c>
      <c r="B13960" s="9" t="s">
        <v>10</v>
      </c>
      <c r="C13960" s="10">
        <v>0</v>
      </c>
      <c r="D13960" s="11">
        <f t="shared" si="217"/>
        <v>218.80776</v>
      </c>
    </row>
    <row r="13961" spans="1:4" x14ac:dyDescent="0.4">
      <c r="A13961" s="8">
        <v>43498</v>
      </c>
      <c r="B13961" s="9" t="s">
        <v>11</v>
      </c>
      <c r="C13961" s="10">
        <v>8.4000000000000005E-2</v>
      </c>
      <c r="D13961" s="11">
        <f t="shared" ref="D13961:D14024" si="218">SUM(C13961:C13984)</f>
        <v>234.92568</v>
      </c>
    </row>
    <row r="13962" spans="1:4" x14ac:dyDescent="0.4">
      <c r="A13962" s="8">
        <v>43498</v>
      </c>
      <c r="B13962" s="9" t="s">
        <v>12</v>
      </c>
      <c r="C13962" s="10">
        <v>0.90095999999999998</v>
      </c>
      <c r="D13962" s="11">
        <f t="shared" si="218"/>
        <v>256.66679999999997</v>
      </c>
    </row>
    <row r="13963" spans="1:4" x14ac:dyDescent="0.4">
      <c r="A13963" s="8">
        <v>43498</v>
      </c>
      <c r="B13963" s="9" t="s">
        <v>13</v>
      </c>
      <c r="C13963" s="10">
        <v>6.3859200000000005</v>
      </c>
      <c r="D13963" s="11">
        <f t="shared" si="218"/>
        <v>282.77855999999997</v>
      </c>
    </row>
    <row r="13964" spans="1:4" x14ac:dyDescent="0.4">
      <c r="A13964" s="8">
        <v>43498</v>
      </c>
      <c r="B13964" s="9" t="s">
        <v>14</v>
      </c>
      <c r="C13964" s="10">
        <v>9.7209599999999998</v>
      </c>
      <c r="D13964" s="11">
        <f t="shared" si="218"/>
        <v>298.53576000000004</v>
      </c>
    </row>
    <row r="13965" spans="1:4" x14ac:dyDescent="0.4">
      <c r="A13965" s="8">
        <v>43498</v>
      </c>
      <c r="B13965" s="9" t="s">
        <v>15</v>
      </c>
      <c r="C13965" s="10">
        <v>18.87096</v>
      </c>
      <c r="D13965" s="11">
        <f t="shared" si="218"/>
        <v>299.08920000000001</v>
      </c>
    </row>
    <row r="13966" spans="1:4" x14ac:dyDescent="0.4">
      <c r="A13966" s="8">
        <v>43498</v>
      </c>
      <c r="B13966" s="9" t="s">
        <v>16</v>
      </c>
      <c r="C13966" s="10">
        <v>17.321999999999999</v>
      </c>
      <c r="D13966" s="11">
        <f t="shared" si="218"/>
        <v>280.90176000000002</v>
      </c>
    </row>
    <row r="13967" spans="1:4" x14ac:dyDescent="0.4">
      <c r="A13967" s="8">
        <v>43498</v>
      </c>
      <c r="B13967" s="9" t="s">
        <v>17</v>
      </c>
      <c r="C13967" s="10">
        <v>15.16488</v>
      </c>
      <c r="D13967" s="11">
        <f t="shared" si="218"/>
        <v>282.27096</v>
      </c>
    </row>
    <row r="13968" spans="1:4" x14ac:dyDescent="0.4">
      <c r="A13968" s="8">
        <v>43498</v>
      </c>
      <c r="B13968" s="9" t="s">
        <v>18</v>
      </c>
      <c r="C13968" s="10">
        <v>11.116800000000001</v>
      </c>
      <c r="D13968" s="11">
        <f t="shared" si="218"/>
        <v>295.40135999999995</v>
      </c>
    </row>
    <row r="13969" spans="1:4" x14ac:dyDescent="0.4">
      <c r="A13969" s="8">
        <v>43498</v>
      </c>
      <c r="B13969" s="9" t="s">
        <v>19</v>
      </c>
      <c r="C13969" s="10">
        <v>9.7103999999999999</v>
      </c>
      <c r="D13969" s="11">
        <f t="shared" si="218"/>
        <v>319.73712</v>
      </c>
    </row>
    <row r="13970" spans="1:4" x14ac:dyDescent="0.4">
      <c r="A13970" s="8">
        <v>43498</v>
      </c>
      <c r="B13970" s="9" t="s">
        <v>20</v>
      </c>
      <c r="C13970" s="10">
        <v>11.743680000000001</v>
      </c>
      <c r="D13970" s="11">
        <f t="shared" si="218"/>
        <v>346.35095999999999</v>
      </c>
    </row>
    <row r="13971" spans="1:4" x14ac:dyDescent="0.4">
      <c r="A13971" s="8">
        <v>43498</v>
      </c>
      <c r="B13971" s="9" t="s">
        <v>21</v>
      </c>
      <c r="C13971" s="10">
        <v>8.2240800000000007</v>
      </c>
      <c r="D13971" s="11">
        <f t="shared" si="218"/>
        <v>366.10152000000005</v>
      </c>
    </row>
    <row r="13972" spans="1:4" x14ac:dyDescent="0.4">
      <c r="A13972" s="8">
        <v>43498</v>
      </c>
      <c r="B13972" s="9" t="s">
        <v>22</v>
      </c>
      <c r="C13972" s="10">
        <v>9.1245599999999989</v>
      </c>
      <c r="D13972" s="11">
        <f t="shared" si="218"/>
        <v>390.49055999999996</v>
      </c>
    </row>
    <row r="13973" spans="1:4" x14ac:dyDescent="0.4">
      <c r="A13973" s="8">
        <v>43498</v>
      </c>
      <c r="B13973" s="9" t="s">
        <v>23</v>
      </c>
      <c r="C13973" s="10">
        <v>9.4257600000000004</v>
      </c>
      <c r="D13973" s="11">
        <f t="shared" si="218"/>
        <v>408.25128000000001</v>
      </c>
    </row>
    <row r="13974" spans="1:4" x14ac:dyDescent="0.4">
      <c r="A13974" s="8">
        <v>43498</v>
      </c>
      <c r="B13974" s="9" t="s">
        <v>24</v>
      </c>
      <c r="C13974" s="10">
        <v>14.787600000000001</v>
      </c>
      <c r="D13974" s="11">
        <f t="shared" si="218"/>
        <v>419.06711999999993</v>
      </c>
    </row>
    <row r="13975" spans="1:4" x14ac:dyDescent="0.4">
      <c r="A13975" s="8">
        <v>43498</v>
      </c>
      <c r="B13975" s="9" t="s">
        <v>25</v>
      </c>
      <c r="C13975" s="10">
        <v>3.1778399999999998</v>
      </c>
      <c r="D13975" s="11">
        <f t="shared" si="218"/>
        <v>429.31031999999993</v>
      </c>
    </row>
    <row r="13976" spans="1:4" x14ac:dyDescent="0.4">
      <c r="A13976" s="8">
        <v>43499</v>
      </c>
      <c r="B13976" s="9" t="s">
        <v>0</v>
      </c>
      <c r="C13976" s="10">
        <v>8.7232800000000008</v>
      </c>
      <c r="D13976" s="11">
        <f t="shared" si="218"/>
        <v>446.15495999999996</v>
      </c>
    </row>
    <row r="13977" spans="1:4" x14ac:dyDescent="0.4">
      <c r="A13977" s="8">
        <v>43499</v>
      </c>
      <c r="B13977" s="9" t="s">
        <v>3</v>
      </c>
      <c r="C13977" s="10">
        <v>24.188400000000001</v>
      </c>
      <c r="D13977" s="11">
        <f t="shared" si="218"/>
        <v>460.78416000000004</v>
      </c>
    </row>
    <row r="13978" spans="1:4" x14ac:dyDescent="0.4">
      <c r="A13978" s="8">
        <v>43499</v>
      </c>
      <c r="B13978" s="9" t="s">
        <v>4</v>
      </c>
      <c r="C13978" s="10">
        <v>5.72112</v>
      </c>
      <c r="D13978" s="11">
        <f t="shared" si="218"/>
        <v>462.22896000000003</v>
      </c>
    </row>
    <row r="13979" spans="1:4" x14ac:dyDescent="0.4">
      <c r="A13979" s="8">
        <v>43499</v>
      </c>
      <c r="B13979" s="9" t="s">
        <v>5</v>
      </c>
      <c r="C13979" s="10">
        <v>8.6400000000000005E-2</v>
      </c>
      <c r="D13979" s="11">
        <f t="shared" si="218"/>
        <v>491.10239999999999</v>
      </c>
    </row>
    <row r="13980" spans="1:4" x14ac:dyDescent="0.4">
      <c r="A13980" s="8">
        <v>43499</v>
      </c>
      <c r="B13980" s="9" t="s">
        <v>6</v>
      </c>
      <c r="C13980" s="10">
        <v>1.67472</v>
      </c>
      <c r="D13980" s="11">
        <f t="shared" si="218"/>
        <v>525.03863999999999</v>
      </c>
    </row>
    <row r="13981" spans="1:4" x14ac:dyDescent="0.4">
      <c r="A13981" s="8">
        <v>43499</v>
      </c>
      <c r="B13981" s="9" t="s">
        <v>7</v>
      </c>
      <c r="C13981" s="10">
        <v>7.9315199999999999</v>
      </c>
      <c r="D13981" s="11">
        <f t="shared" si="218"/>
        <v>552.94920000000002</v>
      </c>
    </row>
    <row r="13982" spans="1:4" x14ac:dyDescent="0.4">
      <c r="A13982" s="8">
        <v>43499</v>
      </c>
      <c r="B13982" s="9" t="s">
        <v>8</v>
      </c>
      <c r="C13982" s="10">
        <v>10.23888</v>
      </c>
      <c r="D13982" s="11">
        <f t="shared" si="218"/>
        <v>575.07144000000005</v>
      </c>
    </row>
    <row r="13983" spans="1:4" x14ac:dyDescent="0.4">
      <c r="A13983" s="8">
        <v>43499</v>
      </c>
      <c r="B13983" s="9" t="s">
        <v>9</v>
      </c>
      <c r="C13983" s="10">
        <v>14.483039999999999</v>
      </c>
      <c r="D13983" s="11">
        <f t="shared" si="218"/>
        <v>597.24120000000005</v>
      </c>
    </row>
    <row r="13984" spans="1:4" x14ac:dyDescent="0.4">
      <c r="A13984" s="8">
        <v>43499</v>
      </c>
      <c r="B13984" s="9" t="s">
        <v>10</v>
      </c>
      <c r="C13984" s="10">
        <v>16.117919999999998</v>
      </c>
      <c r="D13984" s="11">
        <f t="shared" si="218"/>
        <v>616.56576000000007</v>
      </c>
    </row>
    <row r="13985" spans="1:4" x14ac:dyDescent="0.4">
      <c r="A13985" s="8">
        <v>43499</v>
      </c>
      <c r="B13985" s="9" t="s">
        <v>11</v>
      </c>
      <c r="C13985" s="10">
        <v>21.825119999999998</v>
      </c>
      <c r="D13985" s="11">
        <f t="shared" si="218"/>
        <v>635.97576000000004</v>
      </c>
    </row>
    <row r="13986" spans="1:4" x14ac:dyDescent="0.4">
      <c r="A13986" s="8">
        <v>43499</v>
      </c>
      <c r="B13986" s="9" t="s">
        <v>12</v>
      </c>
      <c r="C13986" s="10">
        <v>27.012720000000002</v>
      </c>
      <c r="D13986" s="11">
        <f t="shared" si="218"/>
        <v>651.16152000000011</v>
      </c>
    </row>
    <row r="13987" spans="1:4" x14ac:dyDescent="0.4">
      <c r="A13987" s="8">
        <v>43499</v>
      </c>
      <c r="B13987" s="9" t="s">
        <v>13</v>
      </c>
      <c r="C13987" s="10">
        <v>22.14312</v>
      </c>
      <c r="D13987" s="11">
        <f t="shared" si="218"/>
        <v>657.66072000000008</v>
      </c>
    </row>
    <row r="13988" spans="1:4" x14ac:dyDescent="0.4">
      <c r="A13988" s="8">
        <v>43499</v>
      </c>
      <c r="B13988" s="9" t="s">
        <v>14</v>
      </c>
      <c r="C13988" s="10">
        <v>10.2744</v>
      </c>
      <c r="D13988" s="11">
        <f t="shared" si="218"/>
        <v>671.28072000000009</v>
      </c>
    </row>
    <row r="13989" spans="1:4" x14ac:dyDescent="0.4">
      <c r="A13989" s="8">
        <v>43499</v>
      </c>
      <c r="B13989" s="9" t="s">
        <v>15</v>
      </c>
      <c r="C13989" s="10">
        <v>0.68352000000000002</v>
      </c>
      <c r="D13989" s="11">
        <f t="shared" si="218"/>
        <v>696.82272000000012</v>
      </c>
    </row>
    <row r="13990" spans="1:4" x14ac:dyDescent="0.4">
      <c r="A13990" s="8">
        <v>43499</v>
      </c>
      <c r="B13990" s="9" t="s">
        <v>16</v>
      </c>
      <c r="C13990" s="10">
        <v>18.691200000000002</v>
      </c>
      <c r="D13990" s="11">
        <f t="shared" si="218"/>
        <v>718.61568000000011</v>
      </c>
    </row>
    <row r="13991" spans="1:4" x14ac:dyDescent="0.4">
      <c r="A13991" s="8">
        <v>43499</v>
      </c>
      <c r="B13991" s="9" t="s">
        <v>17</v>
      </c>
      <c r="C13991" s="10">
        <v>28.295279999999998</v>
      </c>
      <c r="D13991" s="11">
        <f t="shared" si="218"/>
        <v>712.38768000000016</v>
      </c>
    </row>
    <row r="13992" spans="1:4" x14ac:dyDescent="0.4">
      <c r="A13992" s="8">
        <v>43499</v>
      </c>
      <c r="B13992" s="9" t="s">
        <v>18</v>
      </c>
      <c r="C13992" s="10">
        <v>35.452559999999998</v>
      </c>
      <c r="D13992" s="11">
        <f t="shared" si="218"/>
        <v>696.82848000000013</v>
      </c>
    </row>
    <row r="13993" spans="1:4" x14ac:dyDescent="0.4">
      <c r="A13993" s="8">
        <v>43499</v>
      </c>
      <c r="B13993" s="9" t="s">
        <v>19</v>
      </c>
      <c r="C13993" s="10">
        <v>36.324240000000003</v>
      </c>
      <c r="D13993" s="11">
        <f t="shared" si="218"/>
        <v>681.00240000000008</v>
      </c>
    </row>
    <row r="13994" spans="1:4" x14ac:dyDescent="0.4">
      <c r="A13994" s="8">
        <v>43499</v>
      </c>
      <c r="B13994" s="9" t="s">
        <v>20</v>
      </c>
      <c r="C13994" s="10">
        <v>31.494239999999998</v>
      </c>
      <c r="D13994" s="11">
        <f t="shared" si="218"/>
        <v>654.79944</v>
      </c>
    </row>
    <row r="13995" spans="1:4" x14ac:dyDescent="0.4">
      <c r="A13995" s="8">
        <v>43499</v>
      </c>
      <c r="B13995" s="9" t="s">
        <v>21</v>
      </c>
      <c r="C13995" s="10">
        <v>32.613120000000002</v>
      </c>
      <c r="D13995" s="11">
        <f t="shared" si="218"/>
        <v>628.75631999999996</v>
      </c>
    </row>
    <row r="13996" spans="1:4" x14ac:dyDescent="0.4">
      <c r="A13996" s="8">
        <v>43499</v>
      </c>
      <c r="B13996" s="9" t="s">
        <v>22</v>
      </c>
      <c r="C13996" s="10">
        <v>26.885280000000002</v>
      </c>
      <c r="D13996" s="11">
        <f t="shared" si="218"/>
        <v>608.00447999999994</v>
      </c>
    </row>
    <row r="13997" spans="1:4" x14ac:dyDescent="0.4">
      <c r="A13997" s="8">
        <v>43499</v>
      </c>
      <c r="B13997" s="9" t="s">
        <v>23</v>
      </c>
      <c r="C13997" s="10">
        <v>20.241599999999998</v>
      </c>
      <c r="D13997" s="11">
        <f t="shared" si="218"/>
        <v>588.47399999999982</v>
      </c>
    </row>
    <row r="13998" spans="1:4" x14ac:dyDescent="0.4">
      <c r="A13998" s="8">
        <v>43499</v>
      </c>
      <c r="B13998" s="9" t="s">
        <v>24</v>
      </c>
      <c r="C13998" s="10">
        <v>25.030799999999999</v>
      </c>
      <c r="D13998" s="11">
        <f t="shared" si="218"/>
        <v>568.9399199999998</v>
      </c>
    </row>
    <row r="13999" spans="1:4" x14ac:dyDescent="0.4">
      <c r="A13999" s="8">
        <v>43499</v>
      </c>
      <c r="B13999" s="9" t="s">
        <v>25</v>
      </c>
      <c r="C13999" s="10">
        <v>20.022480000000002</v>
      </c>
      <c r="D13999" s="11">
        <f t="shared" si="218"/>
        <v>545.13287999999977</v>
      </c>
    </row>
    <row r="14000" spans="1:4" x14ac:dyDescent="0.4">
      <c r="A14000" s="8">
        <v>43500</v>
      </c>
      <c r="B14000" s="9" t="s">
        <v>0</v>
      </c>
      <c r="C14000" s="10">
        <v>23.35248</v>
      </c>
      <c r="D14000" s="11">
        <f t="shared" si="218"/>
        <v>526.69848000000002</v>
      </c>
    </row>
    <row r="14001" spans="1:4" x14ac:dyDescent="0.4">
      <c r="A14001" s="8">
        <v>43500</v>
      </c>
      <c r="B14001" s="9" t="s">
        <v>3</v>
      </c>
      <c r="C14001" s="10">
        <v>25.633200000000002</v>
      </c>
      <c r="D14001" s="11">
        <f t="shared" si="218"/>
        <v>505.4942400000001</v>
      </c>
    </row>
    <row r="14002" spans="1:4" x14ac:dyDescent="0.4">
      <c r="A14002" s="8">
        <v>43500</v>
      </c>
      <c r="B14002" s="9" t="s">
        <v>4</v>
      </c>
      <c r="C14002" s="10">
        <v>34.594560000000001</v>
      </c>
      <c r="D14002" s="11">
        <f t="shared" si="218"/>
        <v>483.90840000000003</v>
      </c>
    </row>
    <row r="14003" spans="1:4" x14ac:dyDescent="0.4">
      <c r="A14003" s="8">
        <v>43500</v>
      </c>
      <c r="B14003" s="9" t="s">
        <v>5</v>
      </c>
      <c r="C14003" s="10">
        <v>34.022639999999996</v>
      </c>
      <c r="D14003" s="11">
        <f t="shared" si="218"/>
        <v>449.38320000000004</v>
      </c>
    </row>
    <row r="14004" spans="1:4" x14ac:dyDescent="0.4">
      <c r="A14004" s="8">
        <v>43500</v>
      </c>
      <c r="B14004" s="9" t="s">
        <v>6</v>
      </c>
      <c r="C14004" s="10">
        <v>29.585280000000001</v>
      </c>
      <c r="D14004" s="11">
        <f t="shared" si="218"/>
        <v>415.44456000000014</v>
      </c>
    </row>
    <row r="14005" spans="1:4" x14ac:dyDescent="0.4">
      <c r="A14005" s="8">
        <v>43500</v>
      </c>
      <c r="B14005" s="9" t="s">
        <v>7</v>
      </c>
      <c r="C14005" s="10">
        <v>30.05376</v>
      </c>
      <c r="D14005" s="11">
        <f t="shared" si="218"/>
        <v>387.62208000000015</v>
      </c>
    </row>
    <row r="14006" spans="1:4" x14ac:dyDescent="0.4">
      <c r="A14006" s="8">
        <v>43500</v>
      </c>
      <c r="B14006" s="9" t="s">
        <v>8</v>
      </c>
      <c r="C14006" s="10">
        <v>32.408640000000005</v>
      </c>
      <c r="D14006" s="11">
        <f t="shared" si="218"/>
        <v>358.45008000000013</v>
      </c>
    </row>
    <row r="14007" spans="1:4" x14ac:dyDescent="0.4">
      <c r="A14007" s="8">
        <v>43500</v>
      </c>
      <c r="B14007" s="9" t="s">
        <v>9</v>
      </c>
      <c r="C14007" s="10">
        <v>33.807600000000001</v>
      </c>
      <c r="D14007" s="11">
        <f t="shared" si="218"/>
        <v>326.29752000000013</v>
      </c>
    </row>
    <row r="14008" spans="1:4" x14ac:dyDescent="0.4">
      <c r="A14008" s="8">
        <v>43500</v>
      </c>
      <c r="B14008" s="9" t="s">
        <v>10</v>
      </c>
      <c r="C14008" s="10">
        <v>35.527920000000002</v>
      </c>
      <c r="D14008" s="11">
        <f t="shared" si="218"/>
        <v>292.62024000000014</v>
      </c>
    </row>
    <row r="14009" spans="1:4" x14ac:dyDescent="0.4">
      <c r="A14009" s="8">
        <v>43500</v>
      </c>
      <c r="B14009" s="9" t="s">
        <v>11</v>
      </c>
      <c r="C14009" s="10">
        <v>37.01088</v>
      </c>
      <c r="D14009" s="11">
        <f t="shared" si="218"/>
        <v>257.41799999999995</v>
      </c>
    </row>
    <row r="14010" spans="1:4" x14ac:dyDescent="0.4">
      <c r="A14010" s="8">
        <v>43500</v>
      </c>
      <c r="B14010" s="9" t="s">
        <v>12</v>
      </c>
      <c r="C14010" s="10">
        <v>33.511919999999996</v>
      </c>
      <c r="D14010" s="11">
        <f t="shared" si="218"/>
        <v>220.61832000000001</v>
      </c>
    </row>
    <row r="14011" spans="1:4" x14ac:dyDescent="0.4">
      <c r="A14011" s="8">
        <v>43500</v>
      </c>
      <c r="B14011" s="9" t="s">
        <v>13</v>
      </c>
      <c r="C14011" s="10">
        <v>35.763120000000001</v>
      </c>
      <c r="D14011" s="11">
        <f t="shared" si="218"/>
        <v>187.54367999999997</v>
      </c>
    </row>
    <row r="14012" spans="1:4" x14ac:dyDescent="0.4">
      <c r="A14012" s="8">
        <v>43500</v>
      </c>
      <c r="B14012" s="9" t="s">
        <v>14</v>
      </c>
      <c r="C14012" s="10">
        <v>35.816400000000002</v>
      </c>
      <c r="D14012" s="11">
        <f t="shared" si="218"/>
        <v>152.46311999999998</v>
      </c>
    </row>
    <row r="14013" spans="1:4" x14ac:dyDescent="0.4">
      <c r="A14013" s="8">
        <v>43500</v>
      </c>
      <c r="B14013" s="9" t="s">
        <v>15</v>
      </c>
      <c r="C14013" s="10">
        <v>22.476479999999999</v>
      </c>
      <c r="D14013" s="11">
        <f t="shared" si="218"/>
        <v>117.42936</v>
      </c>
    </row>
    <row r="14014" spans="1:4" x14ac:dyDescent="0.4">
      <c r="A14014" s="8">
        <v>43500</v>
      </c>
      <c r="B14014" s="9" t="s">
        <v>16</v>
      </c>
      <c r="C14014" s="10">
        <v>12.463200000000001</v>
      </c>
      <c r="D14014" s="11">
        <f t="shared" si="218"/>
        <v>96.146400000000028</v>
      </c>
    </row>
    <row r="14015" spans="1:4" x14ac:dyDescent="0.4">
      <c r="A14015" s="8">
        <v>43500</v>
      </c>
      <c r="B14015" s="9" t="s">
        <v>17</v>
      </c>
      <c r="C14015" s="10">
        <v>12.736080000000001</v>
      </c>
      <c r="D14015" s="11">
        <f t="shared" si="218"/>
        <v>84.717840000000024</v>
      </c>
    </row>
    <row r="14016" spans="1:4" x14ac:dyDescent="0.4">
      <c r="A14016" s="8">
        <v>43500</v>
      </c>
      <c r="B14016" s="9" t="s">
        <v>18</v>
      </c>
      <c r="C14016" s="10">
        <v>19.626480000000001</v>
      </c>
      <c r="D14016" s="11">
        <f t="shared" si="218"/>
        <v>73.06992000000001</v>
      </c>
    </row>
    <row r="14017" spans="1:4" x14ac:dyDescent="0.4">
      <c r="A14017" s="8">
        <v>43500</v>
      </c>
      <c r="B14017" s="9" t="s">
        <v>19</v>
      </c>
      <c r="C14017" s="10">
        <v>10.121279999999999</v>
      </c>
      <c r="D14017" s="11">
        <f t="shared" si="218"/>
        <v>53.799600000000005</v>
      </c>
    </row>
    <row r="14018" spans="1:4" x14ac:dyDescent="0.4">
      <c r="A14018" s="8">
        <v>43500</v>
      </c>
      <c r="B14018" s="9" t="s">
        <v>20</v>
      </c>
      <c r="C14018" s="10">
        <v>5.4511199999999995</v>
      </c>
      <c r="D14018" s="11">
        <f t="shared" si="218"/>
        <v>43.973760000000006</v>
      </c>
    </row>
    <row r="14019" spans="1:4" x14ac:dyDescent="0.4">
      <c r="A14019" s="8">
        <v>43500</v>
      </c>
      <c r="B14019" s="9" t="s">
        <v>21</v>
      </c>
      <c r="C14019" s="10">
        <v>11.861280000000001</v>
      </c>
      <c r="D14019" s="11">
        <f t="shared" si="218"/>
        <v>38.52264000000001</v>
      </c>
    </row>
    <row r="14020" spans="1:4" x14ac:dyDescent="0.4">
      <c r="A14020" s="8">
        <v>43500</v>
      </c>
      <c r="B14020" s="9" t="s">
        <v>22</v>
      </c>
      <c r="C14020" s="10">
        <v>7.3548</v>
      </c>
      <c r="D14020" s="11">
        <f t="shared" si="218"/>
        <v>26.661359999999995</v>
      </c>
    </row>
    <row r="14021" spans="1:4" x14ac:dyDescent="0.4">
      <c r="A14021" s="8">
        <v>43500</v>
      </c>
      <c r="B14021" s="9" t="s">
        <v>23</v>
      </c>
      <c r="C14021" s="10">
        <v>0.70751999999999993</v>
      </c>
      <c r="D14021" s="11">
        <f t="shared" si="218"/>
        <v>19.306559999999998</v>
      </c>
    </row>
    <row r="14022" spans="1:4" x14ac:dyDescent="0.4">
      <c r="A14022" s="8">
        <v>43500</v>
      </c>
      <c r="B14022" s="9" t="s">
        <v>24</v>
      </c>
      <c r="C14022" s="10">
        <v>1.22376</v>
      </c>
      <c r="D14022" s="11">
        <f t="shared" si="218"/>
        <v>18.599039999999995</v>
      </c>
    </row>
    <row r="14023" spans="1:4" x14ac:dyDescent="0.4">
      <c r="A14023" s="8">
        <v>43500</v>
      </c>
      <c r="B14023" s="9" t="s">
        <v>25</v>
      </c>
      <c r="C14023" s="10">
        <v>1.5880799999999999</v>
      </c>
      <c r="D14023" s="11">
        <f t="shared" si="218"/>
        <v>17.375279999999997</v>
      </c>
    </row>
    <row r="14024" spans="1:4" x14ac:dyDescent="0.4">
      <c r="A14024" s="8">
        <v>43501</v>
      </c>
      <c r="B14024" s="9" t="s">
        <v>0</v>
      </c>
      <c r="C14024" s="10">
        <v>2.1482399999999999</v>
      </c>
      <c r="D14024" s="11">
        <f t="shared" si="218"/>
        <v>15.787199999999999</v>
      </c>
    </row>
    <row r="14025" spans="1:4" x14ac:dyDescent="0.4">
      <c r="A14025" s="8">
        <v>43501</v>
      </c>
      <c r="B14025" s="9" t="s">
        <v>3</v>
      </c>
      <c r="C14025" s="10">
        <v>4.0473599999999994</v>
      </c>
      <c r="D14025" s="11">
        <f t="shared" ref="D14025:D14088" si="219">SUM(C14025:C14048)</f>
        <v>13.638959999999997</v>
      </c>
    </row>
    <row r="14026" spans="1:4" x14ac:dyDescent="0.4">
      <c r="A14026" s="8">
        <v>43501</v>
      </c>
      <c r="B14026" s="9" t="s">
        <v>4</v>
      </c>
      <c r="C14026" s="10">
        <v>6.9360000000000005E-2</v>
      </c>
      <c r="D14026" s="11">
        <f t="shared" si="219"/>
        <v>9.5915999999999997</v>
      </c>
    </row>
    <row r="14027" spans="1:4" x14ac:dyDescent="0.4">
      <c r="A14027" s="8">
        <v>43501</v>
      </c>
      <c r="B14027" s="9" t="s">
        <v>5</v>
      </c>
      <c r="C14027" s="10">
        <v>8.4000000000000005E-2</v>
      </c>
      <c r="D14027" s="11">
        <f t="shared" si="219"/>
        <v>9.52224</v>
      </c>
    </row>
    <row r="14028" spans="1:4" x14ac:dyDescent="0.4">
      <c r="A14028" s="8">
        <v>43501</v>
      </c>
      <c r="B14028" s="9" t="s">
        <v>6</v>
      </c>
      <c r="C14028" s="10">
        <v>1.7627999999999999</v>
      </c>
      <c r="D14028" s="11">
        <f t="shared" si="219"/>
        <v>9.4382400000000004</v>
      </c>
    </row>
    <row r="14029" spans="1:4" x14ac:dyDescent="0.4">
      <c r="A14029" s="8">
        <v>43501</v>
      </c>
      <c r="B14029" s="9" t="s">
        <v>7</v>
      </c>
      <c r="C14029" s="10">
        <v>0.88175999999999999</v>
      </c>
      <c r="D14029" s="11">
        <f t="shared" si="219"/>
        <v>7.80288</v>
      </c>
    </row>
    <row r="14030" spans="1:4" x14ac:dyDescent="0.4">
      <c r="A14030" s="8">
        <v>43501</v>
      </c>
      <c r="B14030" s="9" t="s">
        <v>8</v>
      </c>
      <c r="C14030" s="10">
        <v>0.25607999999999997</v>
      </c>
      <c r="D14030" s="11">
        <f t="shared" si="219"/>
        <v>7.5931199999999999</v>
      </c>
    </row>
    <row r="14031" spans="1:4" x14ac:dyDescent="0.4">
      <c r="A14031" s="8">
        <v>43501</v>
      </c>
      <c r="B14031" s="9" t="s">
        <v>9</v>
      </c>
      <c r="C14031" s="10">
        <v>0.13031999999999999</v>
      </c>
      <c r="D14031" s="11">
        <f t="shared" si="219"/>
        <v>8.4290400000000005</v>
      </c>
    </row>
    <row r="14032" spans="1:4" x14ac:dyDescent="0.4">
      <c r="A14032" s="8">
        <v>43501</v>
      </c>
      <c r="B14032" s="9" t="s">
        <v>10</v>
      </c>
      <c r="C14032" s="10">
        <v>0.32567999999999997</v>
      </c>
      <c r="D14032" s="11">
        <f t="shared" si="219"/>
        <v>8.7083999999999993</v>
      </c>
    </row>
    <row r="14033" spans="1:4" x14ac:dyDescent="0.4">
      <c r="A14033" s="8">
        <v>43501</v>
      </c>
      <c r="B14033" s="9" t="s">
        <v>11</v>
      </c>
      <c r="C14033" s="10">
        <v>0.2112</v>
      </c>
      <c r="D14033" s="11">
        <f t="shared" si="219"/>
        <v>8.3827199999999991</v>
      </c>
    </row>
    <row r="14034" spans="1:4" x14ac:dyDescent="0.4">
      <c r="A14034" s="8">
        <v>43501</v>
      </c>
      <c r="B14034" s="9" t="s">
        <v>12</v>
      </c>
      <c r="C14034" s="10">
        <v>0.43728</v>
      </c>
      <c r="D14034" s="11">
        <f t="shared" si="219"/>
        <v>8.1715199999999992</v>
      </c>
    </row>
    <row r="14035" spans="1:4" x14ac:dyDescent="0.4">
      <c r="A14035" s="8">
        <v>43501</v>
      </c>
      <c r="B14035" s="9" t="s">
        <v>13</v>
      </c>
      <c r="C14035" s="10">
        <v>0.68256000000000006</v>
      </c>
      <c r="D14035" s="11">
        <f t="shared" si="219"/>
        <v>7.7414399999999999</v>
      </c>
    </row>
    <row r="14036" spans="1:4" x14ac:dyDescent="0.4">
      <c r="A14036" s="8">
        <v>43501</v>
      </c>
      <c r="B14036" s="9" t="s">
        <v>14</v>
      </c>
      <c r="C14036" s="10">
        <v>0.78264</v>
      </c>
      <c r="D14036" s="11">
        <f t="shared" si="219"/>
        <v>7.1037599999999994</v>
      </c>
    </row>
    <row r="14037" spans="1:4" x14ac:dyDescent="0.4">
      <c r="A14037" s="8">
        <v>43501</v>
      </c>
      <c r="B14037" s="9" t="s">
        <v>15</v>
      </c>
      <c r="C14037" s="10">
        <v>1.1935199999999999</v>
      </c>
      <c r="D14037" s="11">
        <f t="shared" si="219"/>
        <v>6.4528800000000004</v>
      </c>
    </row>
    <row r="14038" spans="1:4" x14ac:dyDescent="0.4">
      <c r="A14038" s="8">
        <v>43501</v>
      </c>
      <c r="B14038" s="9" t="s">
        <v>16</v>
      </c>
      <c r="C14038" s="10">
        <v>1.03464</v>
      </c>
      <c r="D14038" s="11">
        <f t="shared" si="219"/>
        <v>6.61632</v>
      </c>
    </row>
    <row r="14039" spans="1:4" x14ac:dyDescent="0.4">
      <c r="A14039" s="8">
        <v>43501</v>
      </c>
      <c r="B14039" s="9" t="s">
        <v>17</v>
      </c>
      <c r="C14039" s="10">
        <v>1.08816</v>
      </c>
      <c r="D14039" s="11">
        <f t="shared" si="219"/>
        <v>6.9542400000000004</v>
      </c>
    </row>
    <row r="14040" spans="1:4" x14ac:dyDescent="0.4">
      <c r="A14040" s="8">
        <v>43501</v>
      </c>
      <c r="B14040" s="9" t="s">
        <v>18</v>
      </c>
      <c r="C14040" s="10">
        <v>0.35616000000000003</v>
      </c>
      <c r="D14040" s="11">
        <f t="shared" si="219"/>
        <v>6.0861600000000005</v>
      </c>
    </row>
    <row r="14041" spans="1:4" x14ac:dyDescent="0.4">
      <c r="A14041" s="8">
        <v>43501</v>
      </c>
      <c r="B14041" s="9" t="s">
        <v>19</v>
      </c>
      <c r="C14041" s="10">
        <v>0.29543999999999998</v>
      </c>
      <c r="D14041" s="11">
        <f t="shared" si="219"/>
        <v>6.8064</v>
      </c>
    </row>
    <row r="14042" spans="1:4" x14ac:dyDescent="0.4">
      <c r="A14042" s="8">
        <v>43501</v>
      </c>
      <c r="B14042" s="9" t="s">
        <v>20</v>
      </c>
      <c r="C14042" s="10">
        <v>0</v>
      </c>
      <c r="D14042" s="11">
        <f t="shared" si="219"/>
        <v>9.1221600000000009</v>
      </c>
    </row>
    <row r="14043" spans="1:4" x14ac:dyDescent="0.4">
      <c r="A14043" s="8">
        <v>43501</v>
      </c>
      <c r="B14043" s="9" t="s">
        <v>21</v>
      </c>
      <c r="C14043" s="10">
        <v>0</v>
      </c>
      <c r="D14043" s="11">
        <f t="shared" si="219"/>
        <v>9.4764000000000017</v>
      </c>
    </row>
    <row r="14044" spans="1:4" x14ac:dyDescent="0.4">
      <c r="A14044" s="8">
        <v>43501</v>
      </c>
      <c r="B14044" s="9" t="s">
        <v>22</v>
      </c>
      <c r="C14044" s="10">
        <v>0</v>
      </c>
      <c r="D14044" s="11">
        <f t="shared" si="219"/>
        <v>9.4764000000000017</v>
      </c>
    </row>
    <row r="14045" spans="1:4" x14ac:dyDescent="0.4">
      <c r="A14045" s="8">
        <v>43501</v>
      </c>
      <c r="B14045" s="9" t="s">
        <v>23</v>
      </c>
      <c r="C14045" s="10">
        <v>0</v>
      </c>
      <c r="D14045" s="11">
        <f t="shared" si="219"/>
        <v>9.8268000000000022</v>
      </c>
    </row>
    <row r="14046" spans="1:4" x14ac:dyDescent="0.4">
      <c r="A14046" s="8">
        <v>43501</v>
      </c>
      <c r="B14046" s="9" t="s">
        <v>24</v>
      </c>
      <c r="C14046" s="10">
        <v>0</v>
      </c>
      <c r="D14046" s="11">
        <f t="shared" si="219"/>
        <v>10.575120000000002</v>
      </c>
    </row>
    <row r="14047" spans="1:4" x14ac:dyDescent="0.4">
      <c r="A14047" s="8">
        <v>43501</v>
      </c>
      <c r="B14047" s="9" t="s">
        <v>25</v>
      </c>
      <c r="C14047" s="10">
        <v>0</v>
      </c>
      <c r="D14047" s="11">
        <f t="shared" si="219"/>
        <v>11.309280000000001</v>
      </c>
    </row>
    <row r="14048" spans="1:4" x14ac:dyDescent="0.4">
      <c r="A14048" s="8">
        <v>43502</v>
      </c>
      <c r="B14048" s="9" t="s">
        <v>0</v>
      </c>
      <c r="C14048" s="10">
        <v>0</v>
      </c>
      <c r="D14048" s="11">
        <f t="shared" si="219"/>
        <v>18.230640000000001</v>
      </c>
    </row>
    <row r="14049" spans="1:4" x14ac:dyDescent="0.4">
      <c r="A14049" s="8">
        <v>43502</v>
      </c>
      <c r="B14049" s="9" t="s">
        <v>3</v>
      </c>
      <c r="C14049" s="10">
        <v>0</v>
      </c>
      <c r="D14049" s="11">
        <f t="shared" si="219"/>
        <v>30.76848</v>
      </c>
    </row>
    <row r="14050" spans="1:4" x14ac:dyDescent="0.4">
      <c r="A14050" s="8">
        <v>43502</v>
      </c>
      <c r="B14050" s="9" t="s">
        <v>4</v>
      </c>
      <c r="C14050" s="10">
        <v>0</v>
      </c>
      <c r="D14050" s="11">
        <f t="shared" si="219"/>
        <v>43.728960000000001</v>
      </c>
    </row>
    <row r="14051" spans="1:4" x14ac:dyDescent="0.4">
      <c r="A14051" s="8">
        <v>43502</v>
      </c>
      <c r="B14051" s="9" t="s">
        <v>5</v>
      </c>
      <c r="C14051" s="10">
        <v>0</v>
      </c>
      <c r="D14051" s="11">
        <f t="shared" si="219"/>
        <v>54.1008</v>
      </c>
    </row>
    <row r="14052" spans="1:4" x14ac:dyDescent="0.4">
      <c r="A14052" s="8">
        <v>43502</v>
      </c>
      <c r="B14052" s="9" t="s">
        <v>6</v>
      </c>
      <c r="C14052" s="10">
        <v>0.12744</v>
      </c>
      <c r="D14052" s="11">
        <f t="shared" si="219"/>
        <v>67.333920000000006</v>
      </c>
    </row>
    <row r="14053" spans="1:4" x14ac:dyDescent="0.4">
      <c r="A14053" s="8">
        <v>43502</v>
      </c>
      <c r="B14053" s="9" t="s">
        <v>7</v>
      </c>
      <c r="C14053" s="10">
        <v>0.67200000000000004</v>
      </c>
      <c r="D14053" s="11">
        <f t="shared" si="219"/>
        <v>73.098960000000005</v>
      </c>
    </row>
    <row r="14054" spans="1:4" x14ac:dyDescent="0.4">
      <c r="A14054" s="8">
        <v>43502</v>
      </c>
      <c r="B14054" s="9" t="s">
        <v>8</v>
      </c>
      <c r="C14054" s="10">
        <v>1.0920000000000001</v>
      </c>
      <c r="D14054" s="11">
        <f t="shared" si="219"/>
        <v>84.97608000000001</v>
      </c>
    </row>
    <row r="14055" spans="1:4" x14ac:dyDescent="0.4">
      <c r="A14055" s="8">
        <v>43502</v>
      </c>
      <c r="B14055" s="9" t="s">
        <v>9</v>
      </c>
      <c r="C14055" s="10">
        <v>0.40967999999999999</v>
      </c>
      <c r="D14055" s="11">
        <f t="shared" si="219"/>
        <v>84.092160000000007</v>
      </c>
    </row>
    <row r="14056" spans="1:4" x14ac:dyDescent="0.4">
      <c r="A14056" s="8">
        <v>43502</v>
      </c>
      <c r="B14056" s="9" t="s">
        <v>10</v>
      </c>
      <c r="C14056" s="10">
        <v>0</v>
      </c>
      <c r="D14056" s="11">
        <f t="shared" si="219"/>
        <v>85.09920000000001</v>
      </c>
    </row>
    <row r="14057" spans="1:4" x14ac:dyDescent="0.4">
      <c r="A14057" s="8">
        <v>43502</v>
      </c>
      <c r="B14057" s="9" t="s">
        <v>11</v>
      </c>
      <c r="C14057" s="10">
        <v>0</v>
      </c>
      <c r="D14057" s="11">
        <f t="shared" si="219"/>
        <v>97.738560000000007</v>
      </c>
    </row>
    <row r="14058" spans="1:4" x14ac:dyDescent="0.4">
      <c r="A14058" s="8">
        <v>43502</v>
      </c>
      <c r="B14058" s="9" t="s">
        <v>12</v>
      </c>
      <c r="C14058" s="10">
        <v>7.1999999999999998E-3</v>
      </c>
      <c r="D14058" s="11">
        <f t="shared" si="219"/>
        <v>129.35424</v>
      </c>
    </row>
    <row r="14059" spans="1:4" x14ac:dyDescent="0.4">
      <c r="A14059" s="8">
        <v>43502</v>
      </c>
      <c r="B14059" s="9" t="s">
        <v>13</v>
      </c>
      <c r="C14059" s="10">
        <v>4.4880000000000003E-2</v>
      </c>
      <c r="D14059" s="11">
        <f t="shared" si="219"/>
        <v>165.51288</v>
      </c>
    </row>
    <row r="14060" spans="1:4" x14ac:dyDescent="0.4">
      <c r="A14060" s="8">
        <v>43502</v>
      </c>
      <c r="B14060" s="9" t="s">
        <v>14</v>
      </c>
      <c r="C14060" s="10">
        <v>0.13175999999999999</v>
      </c>
      <c r="D14060" s="11">
        <f t="shared" si="219"/>
        <v>201.84144000000003</v>
      </c>
    </row>
    <row r="14061" spans="1:4" x14ac:dyDescent="0.4">
      <c r="A14061" s="8">
        <v>43502</v>
      </c>
      <c r="B14061" s="9" t="s">
        <v>15</v>
      </c>
      <c r="C14061" s="10">
        <v>1.3569599999999999</v>
      </c>
      <c r="D14061" s="11">
        <f t="shared" si="219"/>
        <v>238.60296</v>
      </c>
    </row>
    <row r="14062" spans="1:4" x14ac:dyDescent="0.4">
      <c r="A14062" s="8">
        <v>43502</v>
      </c>
      <c r="B14062" s="9" t="s">
        <v>16</v>
      </c>
      <c r="C14062" s="10">
        <v>1.37256</v>
      </c>
      <c r="D14062" s="11">
        <f t="shared" si="219"/>
        <v>270.08112</v>
      </c>
    </row>
    <row r="14063" spans="1:4" x14ac:dyDescent="0.4">
      <c r="A14063" s="8">
        <v>43502</v>
      </c>
      <c r="B14063" s="9" t="s">
        <v>17</v>
      </c>
      <c r="C14063" s="10">
        <v>0.22008</v>
      </c>
      <c r="D14063" s="11">
        <f t="shared" si="219"/>
        <v>304.34448000000003</v>
      </c>
    </row>
    <row r="14064" spans="1:4" x14ac:dyDescent="0.4">
      <c r="A14064" s="8">
        <v>43502</v>
      </c>
      <c r="B14064" s="9" t="s">
        <v>18</v>
      </c>
      <c r="C14064" s="10">
        <v>1.0764</v>
      </c>
      <c r="D14064" s="11">
        <f t="shared" si="219"/>
        <v>339.36408000000006</v>
      </c>
    </row>
    <row r="14065" spans="1:4" x14ac:dyDescent="0.4">
      <c r="A14065" s="8">
        <v>43502</v>
      </c>
      <c r="B14065" s="9" t="s">
        <v>19</v>
      </c>
      <c r="C14065" s="10">
        <v>2.6112000000000002</v>
      </c>
      <c r="D14065" s="11">
        <f t="shared" si="219"/>
        <v>373.10328000000004</v>
      </c>
    </row>
    <row r="14066" spans="1:4" x14ac:dyDescent="0.4">
      <c r="A14066" s="8">
        <v>43502</v>
      </c>
      <c r="B14066" s="9" t="s">
        <v>20</v>
      </c>
      <c r="C14066" s="10">
        <v>0.35424</v>
      </c>
      <c r="D14066" s="11">
        <f t="shared" si="219"/>
        <v>404.38944000000004</v>
      </c>
    </row>
    <row r="14067" spans="1:4" x14ac:dyDescent="0.4">
      <c r="A14067" s="8">
        <v>43502</v>
      </c>
      <c r="B14067" s="9" t="s">
        <v>21</v>
      </c>
      <c r="C14067" s="10">
        <v>0</v>
      </c>
      <c r="D14067" s="11">
        <f t="shared" si="219"/>
        <v>437.74152000000004</v>
      </c>
    </row>
    <row r="14068" spans="1:4" x14ac:dyDescent="0.4">
      <c r="A14068" s="8">
        <v>43502</v>
      </c>
      <c r="B14068" s="9" t="s">
        <v>22</v>
      </c>
      <c r="C14068" s="10">
        <v>0.35040000000000004</v>
      </c>
      <c r="D14068" s="11">
        <f t="shared" si="219"/>
        <v>472.97616000000005</v>
      </c>
    </row>
    <row r="14069" spans="1:4" x14ac:dyDescent="0.4">
      <c r="A14069" s="8">
        <v>43502</v>
      </c>
      <c r="B14069" s="9" t="s">
        <v>23</v>
      </c>
      <c r="C14069" s="10">
        <v>0.7483200000000001</v>
      </c>
      <c r="D14069" s="11">
        <f t="shared" si="219"/>
        <v>509.56776000000008</v>
      </c>
    </row>
    <row r="14070" spans="1:4" x14ac:dyDescent="0.4">
      <c r="A14070" s="8">
        <v>43502</v>
      </c>
      <c r="B14070" s="9" t="s">
        <v>24</v>
      </c>
      <c r="C14070" s="10">
        <v>0.73415999999999992</v>
      </c>
      <c r="D14070" s="11">
        <f t="shared" si="219"/>
        <v>545.73624000000007</v>
      </c>
    </row>
    <row r="14071" spans="1:4" x14ac:dyDescent="0.4">
      <c r="A14071" s="8">
        <v>43502</v>
      </c>
      <c r="B14071" s="9" t="s">
        <v>25</v>
      </c>
      <c r="C14071" s="10">
        <v>6.92136</v>
      </c>
      <c r="D14071" s="11">
        <f t="shared" si="219"/>
        <v>581.52240000000006</v>
      </c>
    </row>
    <row r="14072" spans="1:4" x14ac:dyDescent="0.4">
      <c r="A14072" s="8">
        <v>43503</v>
      </c>
      <c r="B14072" s="9" t="s">
        <v>0</v>
      </c>
      <c r="C14072" s="10">
        <v>12.537839999999999</v>
      </c>
      <c r="D14072" s="11">
        <f t="shared" si="219"/>
        <v>611.17992000000004</v>
      </c>
    </row>
    <row r="14073" spans="1:4" x14ac:dyDescent="0.4">
      <c r="A14073" s="8">
        <v>43503</v>
      </c>
      <c r="B14073" s="9" t="s">
        <v>3</v>
      </c>
      <c r="C14073" s="10">
        <v>12.96048</v>
      </c>
      <c r="D14073" s="11">
        <f t="shared" si="219"/>
        <v>633.11424000000011</v>
      </c>
    </row>
    <row r="14074" spans="1:4" x14ac:dyDescent="0.4">
      <c r="A14074" s="8">
        <v>43503</v>
      </c>
      <c r="B14074" s="9" t="s">
        <v>4</v>
      </c>
      <c r="C14074" s="10">
        <v>10.371839999999999</v>
      </c>
      <c r="D14074" s="11">
        <f t="shared" si="219"/>
        <v>652.40424000000019</v>
      </c>
    </row>
    <row r="14075" spans="1:4" x14ac:dyDescent="0.4">
      <c r="A14075" s="8">
        <v>43503</v>
      </c>
      <c r="B14075" s="9" t="s">
        <v>5</v>
      </c>
      <c r="C14075" s="10">
        <v>13.233120000000001</v>
      </c>
      <c r="D14075" s="11">
        <f t="shared" si="219"/>
        <v>676.31040000000019</v>
      </c>
    </row>
    <row r="14076" spans="1:4" x14ac:dyDescent="0.4">
      <c r="A14076" s="8">
        <v>43503</v>
      </c>
      <c r="B14076" s="9" t="s">
        <v>6</v>
      </c>
      <c r="C14076" s="10">
        <v>5.8924799999999999</v>
      </c>
      <c r="D14076" s="11">
        <f t="shared" si="219"/>
        <v>699.5013600000002</v>
      </c>
    </row>
    <row r="14077" spans="1:4" x14ac:dyDescent="0.4">
      <c r="A14077" s="8">
        <v>43503</v>
      </c>
      <c r="B14077" s="9" t="s">
        <v>7</v>
      </c>
      <c r="C14077" s="10">
        <v>12.549119999999998</v>
      </c>
      <c r="D14077" s="11">
        <f t="shared" si="219"/>
        <v>730.48440000000028</v>
      </c>
    </row>
    <row r="14078" spans="1:4" x14ac:dyDescent="0.4">
      <c r="A14078" s="8">
        <v>43503</v>
      </c>
      <c r="B14078" s="9" t="s">
        <v>8</v>
      </c>
      <c r="C14078" s="10">
        <v>0.20807999999999999</v>
      </c>
      <c r="D14078" s="11">
        <f t="shared" si="219"/>
        <v>755.22384000000022</v>
      </c>
    </row>
    <row r="14079" spans="1:4" x14ac:dyDescent="0.4">
      <c r="A14079" s="8">
        <v>43503</v>
      </c>
      <c r="B14079" s="9" t="s">
        <v>9</v>
      </c>
      <c r="C14079" s="10">
        <v>1.41672</v>
      </c>
      <c r="D14079" s="11">
        <f t="shared" si="219"/>
        <v>792.69264000000021</v>
      </c>
    </row>
    <row r="14080" spans="1:4" x14ac:dyDescent="0.4">
      <c r="A14080" s="8">
        <v>43503</v>
      </c>
      <c r="B14080" s="9" t="s">
        <v>10</v>
      </c>
      <c r="C14080" s="10">
        <v>12.63936</v>
      </c>
      <c r="D14080" s="11">
        <f t="shared" si="219"/>
        <v>828.90072000000021</v>
      </c>
    </row>
    <row r="14081" spans="1:4" x14ac:dyDescent="0.4">
      <c r="A14081" s="8">
        <v>43503</v>
      </c>
      <c r="B14081" s="9" t="s">
        <v>11</v>
      </c>
      <c r="C14081" s="10">
        <v>31.615679999999998</v>
      </c>
      <c r="D14081" s="11">
        <f t="shared" si="219"/>
        <v>853.97976000000017</v>
      </c>
    </row>
    <row r="14082" spans="1:4" x14ac:dyDescent="0.4">
      <c r="A14082" s="8">
        <v>43503</v>
      </c>
      <c r="B14082" s="9" t="s">
        <v>12</v>
      </c>
      <c r="C14082" s="10">
        <v>36.165840000000003</v>
      </c>
      <c r="D14082" s="11">
        <f t="shared" si="219"/>
        <v>858.37200000000018</v>
      </c>
    </row>
    <row r="14083" spans="1:4" x14ac:dyDescent="0.4">
      <c r="A14083" s="8">
        <v>43503</v>
      </c>
      <c r="B14083" s="9" t="s">
        <v>13</v>
      </c>
      <c r="C14083" s="10">
        <v>36.373440000000002</v>
      </c>
      <c r="D14083" s="11">
        <f t="shared" si="219"/>
        <v>840.08952000000022</v>
      </c>
    </row>
    <row r="14084" spans="1:4" x14ac:dyDescent="0.4">
      <c r="A14084" s="8">
        <v>43503</v>
      </c>
      <c r="B14084" s="9" t="s">
        <v>14</v>
      </c>
      <c r="C14084" s="10">
        <v>36.893280000000004</v>
      </c>
      <c r="D14084" s="11">
        <f t="shared" si="219"/>
        <v>820.85784000000012</v>
      </c>
    </row>
    <row r="14085" spans="1:4" x14ac:dyDescent="0.4">
      <c r="A14085" s="8">
        <v>43503</v>
      </c>
      <c r="B14085" s="9" t="s">
        <v>15</v>
      </c>
      <c r="C14085" s="10">
        <v>32.835120000000003</v>
      </c>
      <c r="D14085" s="11">
        <f t="shared" si="219"/>
        <v>819.44352000000015</v>
      </c>
    </row>
    <row r="14086" spans="1:4" x14ac:dyDescent="0.4">
      <c r="A14086" s="8">
        <v>43503</v>
      </c>
      <c r="B14086" s="9" t="s">
        <v>16</v>
      </c>
      <c r="C14086" s="10">
        <v>35.635919999999999</v>
      </c>
      <c r="D14086" s="11">
        <f t="shared" si="219"/>
        <v>819.9064800000001</v>
      </c>
    </row>
    <row r="14087" spans="1:4" x14ac:dyDescent="0.4">
      <c r="A14087" s="8">
        <v>43503</v>
      </c>
      <c r="B14087" s="9" t="s">
        <v>17</v>
      </c>
      <c r="C14087" s="10">
        <v>35.23968</v>
      </c>
      <c r="D14087" s="11">
        <f t="shared" si="219"/>
        <v>806.01</v>
      </c>
    </row>
    <row r="14088" spans="1:4" x14ac:dyDescent="0.4">
      <c r="A14088" s="8">
        <v>43503</v>
      </c>
      <c r="B14088" s="9" t="s">
        <v>18</v>
      </c>
      <c r="C14088" s="10">
        <v>34.815600000000003</v>
      </c>
      <c r="D14088" s="11">
        <f t="shared" si="219"/>
        <v>796.02792000000034</v>
      </c>
    </row>
    <row r="14089" spans="1:4" x14ac:dyDescent="0.4">
      <c r="A14089" s="8">
        <v>43503</v>
      </c>
      <c r="B14089" s="9" t="s">
        <v>19</v>
      </c>
      <c r="C14089" s="10">
        <v>33.897359999999999</v>
      </c>
      <c r="D14089" s="11">
        <f t="shared" ref="D14089:D14152" si="220">SUM(C14089:C14112)</f>
        <v>787.93175999999994</v>
      </c>
    </row>
    <row r="14090" spans="1:4" x14ac:dyDescent="0.4">
      <c r="A14090" s="8">
        <v>43503</v>
      </c>
      <c r="B14090" s="9" t="s">
        <v>20</v>
      </c>
      <c r="C14090" s="10">
        <v>33.706319999999998</v>
      </c>
      <c r="D14090" s="11">
        <f t="shared" si="220"/>
        <v>787.43640000000005</v>
      </c>
    </row>
    <row r="14091" spans="1:4" x14ac:dyDescent="0.4">
      <c r="A14091" s="8">
        <v>43503</v>
      </c>
      <c r="B14091" s="9" t="s">
        <v>21</v>
      </c>
      <c r="C14091" s="10">
        <v>35.234639999999999</v>
      </c>
      <c r="D14091" s="11">
        <f t="shared" si="220"/>
        <v>785.15208000000007</v>
      </c>
    </row>
    <row r="14092" spans="1:4" x14ac:dyDescent="0.4">
      <c r="A14092" s="8">
        <v>43503</v>
      </c>
      <c r="B14092" s="9" t="s">
        <v>22</v>
      </c>
      <c r="C14092" s="10">
        <v>36.942</v>
      </c>
      <c r="D14092" s="11">
        <f t="shared" si="220"/>
        <v>784.74840000000017</v>
      </c>
    </row>
    <row r="14093" spans="1:4" x14ac:dyDescent="0.4">
      <c r="A14093" s="8">
        <v>43503</v>
      </c>
      <c r="B14093" s="9" t="s">
        <v>23</v>
      </c>
      <c r="C14093" s="10">
        <v>36.916800000000002</v>
      </c>
      <c r="D14093" s="11">
        <f t="shared" si="220"/>
        <v>776.63495999999998</v>
      </c>
    </row>
    <row r="14094" spans="1:4" x14ac:dyDescent="0.4">
      <c r="A14094" s="8">
        <v>43503</v>
      </c>
      <c r="B14094" s="9" t="s">
        <v>24</v>
      </c>
      <c r="C14094" s="10">
        <v>36.520319999999998</v>
      </c>
      <c r="D14094" s="11">
        <f t="shared" si="220"/>
        <v>756.88535999999999</v>
      </c>
    </row>
    <row r="14095" spans="1:4" x14ac:dyDescent="0.4">
      <c r="A14095" s="8">
        <v>43503</v>
      </c>
      <c r="B14095" s="9" t="s">
        <v>25</v>
      </c>
      <c r="C14095" s="10">
        <v>36.578879999999998</v>
      </c>
      <c r="D14095" s="11">
        <f t="shared" si="220"/>
        <v>747.30624000000012</v>
      </c>
    </row>
    <row r="14096" spans="1:4" x14ac:dyDescent="0.4">
      <c r="A14096" s="8">
        <v>43504</v>
      </c>
      <c r="B14096" s="9" t="s">
        <v>0</v>
      </c>
      <c r="C14096" s="10">
        <v>34.472160000000002</v>
      </c>
      <c r="D14096" s="11">
        <f t="shared" si="220"/>
        <v>740.01552000000004</v>
      </c>
    </row>
    <row r="14097" spans="1:4" x14ac:dyDescent="0.4">
      <c r="A14097" s="8">
        <v>43504</v>
      </c>
      <c r="B14097" s="9" t="s">
        <v>3</v>
      </c>
      <c r="C14097" s="10">
        <v>32.250480000000003</v>
      </c>
      <c r="D14097" s="11">
        <f t="shared" si="220"/>
        <v>736.46544000000006</v>
      </c>
    </row>
    <row r="14098" spans="1:4" x14ac:dyDescent="0.4">
      <c r="A14098" s="8">
        <v>43504</v>
      </c>
      <c r="B14098" s="9" t="s">
        <v>4</v>
      </c>
      <c r="C14098" s="10">
        <v>34.277999999999999</v>
      </c>
      <c r="D14098" s="11">
        <f t="shared" si="220"/>
        <v>737.88887999999997</v>
      </c>
    </row>
    <row r="14099" spans="1:4" x14ac:dyDescent="0.4">
      <c r="A14099" s="8">
        <v>43504</v>
      </c>
      <c r="B14099" s="9" t="s">
        <v>5</v>
      </c>
      <c r="C14099" s="10">
        <v>36.424080000000004</v>
      </c>
      <c r="D14099" s="11">
        <f t="shared" si="220"/>
        <v>730.99511999999993</v>
      </c>
    </row>
    <row r="14100" spans="1:4" x14ac:dyDescent="0.4">
      <c r="A14100" s="8">
        <v>43504</v>
      </c>
      <c r="B14100" s="9" t="s">
        <v>6</v>
      </c>
      <c r="C14100" s="10">
        <v>36.875520000000002</v>
      </c>
      <c r="D14100" s="11">
        <f t="shared" si="220"/>
        <v>724.80647999999997</v>
      </c>
    </row>
    <row r="14101" spans="1:4" x14ac:dyDescent="0.4">
      <c r="A14101" s="8">
        <v>43504</v>
      </c>
      <c r="B14101" s="9" t="s">
        <v>7</v>
      </c>
      <c r="C14101" s="10">
        <v>37.288559999999997</v>
      </c>
      <c r="D14101" s="11">
        <f t="shared" si="220"/>
        <v>720.42072000000007</v>
      </c>
    </row>
    <row r="14102" spans="1:4" x14ac:dyDescent="0.4">
      <c r="A14102" s="8">
        <v>43504</v>
      </c>
      <c r="B14102" s="9" t="s">
        <v>8</v>
      </c>
      <c r="C14102" s="10">
        <v>37.676880000000004</v>
      </c>
      <c r="D14102" s="11">
        <f t="shared" si="220"/>
        <v>717.37224000000015</v>
      </c>
    </row>
    <row r="14103" spans="1:4" x14ac:dyDescent="0.4">
      <c r="A14103" s="8">
        <v>43504</v>
      </c>
      <c r="B14103" s="9" t="s">
        <v>9</v>
      </c>
      <c r="C14103" s="10">
        <v>37.6248</v>
      </c>
      <c r="D14103" s="11">
        <f t="shared" si="220"/>
        <v>706.49736000000007</v>
      </c>
    </row>
    <row r="14104" spans="1:4" x14ac:dyDescent="0.4">
      <c r="A14104" s="8">
        <v>43504</v>
      </c>
      <c r="B14104" s="9" t="s">
        <v>10</v>
      </c>
      <c r="C14104" s="10">
        <v>37.718400000000003</v>
      </c>
      <c r="D14104" s="11">
        <f t="shared" si="220"/>
        <v>701.47512000000006</v>
      </c>
    </row>
    <row r="14105" spans="1:4" x14ac:dyDescent="0.4">
      <c r="A14105" s="8">
        <v>43504</v>
      </c>
      <c r="B14105" s="9" t="s">
        <v>11</v>
      </c>
      <c r="C14105" s="10">
        <v>36.007919999999999</v>
      </c>
      <c r="D14105" s="11">
        <f t="shared" si="220"/>
        <v>700.5633600000001</v>
      </c>
    </row>
    <row r="14106" spans="1:4" x14ac:dyDescent="0.4">
      <c r="A14106" s="8">
        <v>43504</v>
      </c>
      <c r="B14106" s="9" t="s">
        <v>12</v>
      </c>
      <c r="C14106" s="10">
        <v>17.88336</v>
      </c>
      <c r="D14106" s="11">
        <f t="shared" si="220"/>
        <v>700.29863999999998</v>
      </c>
    </row>
    <row r="14107" spans="1:4" x14ac:dyDescent="0.4">
      <c r="A14107" s="8">
        <v>43504</v>
      </c>
      <c r="B14107" s="9" t="s">
        <v>13</v>
      </c>
      <c r="C14107" s="10">
        <v>17.141760000000001</v>
      </c>
      <c r="D14107" s="11">
        <f t="shared" si="220"/>
        <v>701.28336000000002</v>
      </c>
    </row>
    <row r="14108" spans="1:4" x14ac:dyDescent="0.4">
      <c r="A14108" s="8">
        <v>43504</v>
      </c>
      <c r="B14108" s="9" t="s">
        <v>14</v>
      </c>
      <c r="C14108" s="10">
        <v>35.478960000000001</v>
      </c>
      <c r="D14108" s="11">
        <f t="shared" si="220"/>
        <v>702.26303999999993</v>
      </c>
    </row>
    <row r="14109" spans="1:4" x14ac:dyDescent="0.4">
      <c r="A14109" s="8">
        <v>43504</v>
      </c>
      <c r="B14109" s="9" t="s">
        <v>15</v>
      </c>
      <c r="C14109" s="10">
        <v>33.298079999999999</v>
      </c>
      <c r="D14109" s="11">
        <f t="shared" si="220"/>
        <v>697.76927999999998</v>
      </c>
    </row>
    <row r="14110" spans="1:4" x14ac:dyDescent="0.4">
      <c r="A14110" s="8">
        <v>43504</v>
      </c>
      <c r="B14110" s="9" t="s">
        <v>16</v>
      </c>
      <c r="C14110" s="10">
        <v>21.739440000000002</v>
      </c>
      <c r="D14110" s="11">
        <f t="shared" si="220"/>
        <v>698.02080000000001</v>
      </c>
    </row>
    <row r="14111" spans="1:4" x14ac:dyDescent="0.4">
      <c r="A14111" s="8">
        <v>43504</v>
      </c>
      <c r="B14111" s="9" t="s">
        <v>17</v>
      </c>
      <c r="C14111" s="10">
        <v>25.2576</v>
      </c>
      <c r="D14111" s="11">
        <f t="shared" si="220"/>
        <v>711.16247999999996</v>
      </c>
    </row>
    <row r="14112" spans="1:4" x14ac:dyDescent="0.4">
      <c r="A14112" s="8">
        <v>43504</v>
      </c>
      <c r="B14112" s="9" t="s">
        <v>18</v>
      </c>
      <c r="C14112" s="10">
        <v>26.719439999999999</v>
      </c>
      <c r="D14112" s="11">
        <f t="shared" si="220"/>
        <v>718.07447999999977</v>
      </c>
    </row>
    <row r="14113" spans="1:4" x14ac:dyDescent="0.4">
      <c r="A14113" s="8">
        <v>43504</v>
      </c>
      <c r="B14113" s="9" t="s">
        <v>19</v>
      </c>
      <c r="C14113" s="10">
        <v>33.402000000000001</v>
      </c>
      <c r="D14113" s="11">
        <f t="shared" si="220"/>
        <v>723.06839999999988</v>
      </c>
    </row>
    <row r="14114" spans="1:4" x14ac:dyDescent="0.4">
      <c r="A14114" s="8">
        <v>43504</v>
      </c>
      <c r="B14114" s="9" t="s">
        <v>20</v>
      </c>
      <c r="C14114" s="10">
        <v>31.422000000000001</v>
      </c>
      <c r="D14114" s="11">
        <f t="shared" si="220"/>
        <v>721.65599999999984</v>
      </c>
    </row>
    <row r="14115" spans="1:4" x14ac:dyDescent="0.4">
      <c r="A14115" s="8">
        <v>43504</v>
      </c>
      <c r="B14115" s="9" t="s">
        <v>21</v>
      </c>
      <c r="C14115" s="10">
        <v>34.830959999999997</v>
      </c>
      <c r="D14115" s="11">
        <f t="shared" si="220"/>
        <v>718.94111999999984</v>
      </c>
    </row>
    <row r="14116" spans="1:4" x14ac:dyDescent="0.4">
      <c r="A14116" s="8">
        <v>43504</v>
      </c>
      <c r="B14116" s="9" t="s">
        <v>22</v>
      </c>
      <c r="C14116" s="10">
        <v>28.82856</v>
      </c>
      <c r="D14116" s="11">
        <f t="shared" si="220"/>
        <v>714.22368000000006</v>
      </c>
    </row>
    <row r="14117" spans="1:4" x14ac:dyDescent="0.4">
      <c r="A14117" s="8">
        <v>43504</v>
      </c>
      <c r="B14117" s="9" t="s">
        <v>23</v>
      </c>
      <c r="C14117" s="10">
        <v>17.167200000000001</v>
      </c>
      <c r="D14117" s="11">
        <f t="shared" si="220"/>
        <v>722.10648000000015</v>
      </c>
    </row>
    <row r="14118" spans="1:4" x14ac:dyDescent="0.4">
      <c r="A14118" s="8">
        <v>43504</v>
      </c>
      <c r="B14118" s="9" t="s">
        <v>24</v>
      </c>
      <c r="C14118" s="10">
        <v>26.941199999999998</v>
      </c>
      <c r="D14118" s="11">
        <f t="shared" si="220"/>
        <v>741.8832000000001</v>
      </c>
    </row>
    <row r="14119" spans="1:4" x14ac:dyDescent="0.4">
      <c r="A14119" s="8">
        <v>43504</v>
      </c>
      <c r="B14119" s="9" t="s">
        <v>25</v>
      </c>
      <c r="C14119" s="10">
        <v>29.288159999999998</v>
      </c>
      <c r="D14119" s="11">
        <f t="shared" si="220"/>
        <v>749.79576000000009</v>
      </c>
    </row>
    <row r="14120" spans="1:4" x14ac:dyDescent="0.4">
      <c r="A14120" s="8">
        <v>43505</v>
      </c>
      <c r="B14120" s="9" t="s">
        <v>0</v>
      </c>
      <c r="C14120" s="10">
        <v>30.922080000000001</v>
      </c>
      <c r="D14120" s="11">
        <f t="shared" si="220"/>
        <v>752.74200000000019</v>
      </c>
    </row>
    <row r="14121" spans="1:4" x14ac:dyDescent="0.4">
      <c r="A14121" s="8">
        <v>43505</v>
      </c>
      <c r="B14121" s="9" t="s">
        <v>3</v>
      </c>
      <c r="C14121" s="10">
        <v>33.673920000000003</v>
      </c>
      <c r="D14121" s="11">
        <f t="shared" si="220"/>
        <v>755.12352000000021</v>
      </c>
    </row>
    <row r="14122" spans="1:4" x14ac:dyDescent="0.4">
      <c r="A14122" s="8">
        <v>43505</v>
      </c>
      <c r="B14122" s="9" t="s">
        <v>4</v>
      </c>
      <c r="C14122" s="10">
        <v>27.384239999999998</v>
      </c>
      <c r="D14122" s="11">
        <f t="shared" si="220"/>
        <v>759.19680000000017</v>
      </c>
    </row>
    <row r="14123" spans="1:4" x14ac:dyDescent="0.4">
      <c r="A14123" s="8">
        <v>43505</v>
      </c>
      <c r="B14123" s="9" t="s">
        <v>5</v>
      </c>
      <c r="C14123" s="10">
        <v>30.235440000000001</v>
      </c>
      <c r="D14123" s="11">
        <f t="shared" si="220"/>
        <v>767.50488000000007</v>
      </c>
    </row>
    <row r="14124" spans="1:4" x14ac:dyDescent="0.4">
      <c r="A14124" s="8">
        <v>43505</v>
      </c>
      <c r="B14124" s="9" t="s">
        <v>6</v>
      </c>
      <c r="C14124" s="10">
        <v>32.489760000000004</v>
      </c>
      <c r="D14124" s="11">
        <f t="shared" si="220"/>
        <v>751.49472000000003</v>
      </c>
    </row>
    <row r="14125" spans="1:4" x14ac:dyDescent="0.4">
      <c r="A14125" s="8">
        <v>43505</v>
      </c>
      <c r="B14125" s="9" t="s">
        <v>7</v>
      </c>
      <c r="C14125" s="10">
        <v>34.240079999999999</v>
      </c>
      <c r="D14125" s="11">
        <f t="shared" si="220"/>
        <v>748.94880000000001</v>
      </c>
    </row>
    <row r="14126" spans="1:4" x14ac:dyDescent="0.4">
      <c r="A14126" s="8">
        <v>43505</v>
      </c>
      <c r="B14126" s="9" t="s">
        <v>8</v>
      </c>
      <c r="C14126" s="10">
        <v>26.802</v>
      </c>
      <c r="D14126" s="11">
        <f t="shared" si="220"/>
        <v>748.41239999999993</v>
      </c>
    </row>
    <row r="14127" spans="1:4" x14ac:dyDescent="0.4">
      <c r="A14127" s="8">
        <v>43505</v>
      </c>
      <c r="B14127" s="9" t="s">
        <v>9</v>
      </c>
      <c r="C14127" s="10">
        <v>32.602559999999997</v>
      </c>
      <c r="D14127" s="11">
        <f t="shared" si="220"/>
        <v>755.19936000000007</v>
      </c>
    </row>
    <row r="14128" spans="1:4" x14ac:dyDescent="0.4">
      <c r="A14128" s="8">
        <v>43505</v>
      </c>
      <c r="B14128" s="9" t="s">
        <v>10</v>
      </c>
      <c r="C14128" s="10">
        <v>36.806640000000002</v>
      </c>
      <c r="D14128" s="11">
        <f t="shared" si="220"/>
        <v>755.46360000000004</v>
      </c>
    </row>
    <row r="14129" spans="1:4" x14ac:dyDescent="0.4">
      <c r="A14129" s="8">
        <v>43505</v>
      </c>
      <c r="B14129" s="9" t="s">
        <v>11</v>
      </c>
      <c r="C14129" s="10">
        <v>35.743200000000002</v>
      </c>
      <c r="D14129" s="11">
        <f t="shared" si="220"/>
        <v>749.74536000000001</v>
      </c>
    </row>
    <row r="14130" spans="1:4" x14ac:dyDescent="0.4">
      <c r="A14130" s="8">
        <v>43505</v>
      </c>
      <c r="B14130" s="9" t="s">
        <v>12</v>
      </c>
      <c r="C14130" s="10">
        <v>18.868079999999999</v>
      </c>
      <c r="D14130" s="11">
        <f t="shared" si="220"/>
        <v>735.73464000000013</v>
      </c>
    </row>
    <row r="14131" spans="1:4" x14ac:dyDescent="0.4">
      <c r="A14131" s="8">
        <v>43505</v>
      </c>
      <c r="B14131" s="9" t="s">
        <v>13</v>
      </c>
      <c r="C14131" s="10">
        <v>18.12144</v>
      </c>
      <c r="D14131" s="11">
        <f t="shared" si="220"/>
        <v>738.22656000000006</v>
      </c>
    </row>
    <row r="14132" spans="1:4" x14ac:dyDescent="0.4">
      <c r="A14132" s="8">
        <v>43505</v>
      </c>
      <c r="B14132" s="9" t="s">
        <v>14</v>
      </c>
      <c r="C14132" s="10">
        <v>30.985199999999999</v>
      </c>
      <c r="D14132" s="11">
        <f t="shared" si="220"/>
        <v>729.81864000000007</v>
      </c>
    </row>
    <row r="14133" spans="1:4" x14ac:dyDescent="0.4">
      <c r="A14133" s="8">
        <v>43505</v>
      </c>
      <c r="B14133" s="9" t="s">
        <v>15</v>
      </c>
      <c r="C14133" s="10">
        <v>33.549599999999998</v>
      </c>
      <c r="D14133" s="11">
        <f t="shared" si="220"/>
        <v>703.85400000000016</v>
      </c>
    </row>
    <row r="14134" spans="1:4" x14ac:dyDescent="0.4">
      <c r="A14134" s="8">
        <v>43505</v>
      </c>
      <c r="B14134" s="9" t="s">
        <v>16</v>
      </c>
      <c r="C14134" s="10">
        <v>34.881119999999996</v>
      </c>
      <c r="D14134" s="11">
        <f t="shared" si="220"/>
        <v>675.44424000000026</v>
      </c>
    </row>
    <row r="14135" spans="1:4" x14ac:dyDescent="0.4">
      <c r="A14135" s="8">
        <v>43505</v>
      </c>
      <c r="B14135" s="9" t="s">
        <v>17</v>
      </c>
      <c r="C14135" s="10">
        <v>32.169600000000003</v>
      </c>
      <c r="D14135" s="11">
        <f t="shared" si="220"/>
        <v>652.90848000000028</v>
      </c>
    </row>
    <row r="14136" spans="1:4" x14ac:dyDescent="0.4">
      <c r="A14136" s="8">
        <v>43505</v>
      </c>
      <c r="B14136" s="9" t="s">
        <v>18</v>
      </c>
      <c r="C14136" s="10">
        <v>31.713360000000002</v>
      </c>
      <c r="D14136" s="11">
        <f t="shared" si="220"/>
        <v>635.36328000000026</v>
      </c>
    </row>
    <row r="14137" spans="1:4" x14ac:dyDescent="0.4">
      <c r="A14137" s="8">
        <v>43505</v>
      </c>
      <c r="B14137" s="9" t="s">
        <v>19</v>
      </c>
      <c r="C14137" s="10">
        <v>31.989599999999999</v>
      </c>
      <c r="D14137" s="11">
        <f t="shared" si="220"/>
        <v>622.37544000000025</v>
      </c>
    </row>
    <row r="14138" spans="1:4" x14ac:dyDescent="0.4">
      <c r="A14138" s="8">
        <v>43505</v>
      </c>
      <c r="B14138" s="9" t="s">
        <v>20</v>
      </c>
      <c r="C14138" s="10">
        <v>28.70712</v>
      </c>
      <c r="D14138" s="11">
        <f t="shared" si="220"/>
        <v>615.20832000000019</v>
      </c>
    </row>
    <row r="14139" spans="1:4" x14ac:dyDescent="0.4">
      <c r="A14139" s="8">
        <v>43505</v>
      </c>
      <c r="B14139" s="9" t="s">
        <v>21</v>
      </c>
      <c r="C14139" s="10">
        <v>30.113520000000001</v>
      </c>
      <c r="D14139" s="11">
        <f t="shared" si="220"/>
        <v>610.35144000000014</v>
      </c>
    </row>
    <row r="14140" spans="1:4" x14ac:dyDescent="0.4">
      <c r="A14140" s="8">
        <v>43505</v>
      </c>
      <c r="B14140" s="9" t="s">
        <v>22</v>
      </c>
      <c r="C14140" s="10">
        <v>36.711359999999999</v>
      </c>
      <c r="D14140" s="11">
        <f t="shared" si="220"/>
        <v>603.77496000000008</v>
      </c>
    </row>
    <row r="14141" spans="1:4" x14ac:dyDescent="0.4">
      <c r="A14141" s="8">
        <v>43505</v>
      </c>
      <c r="B14141" s="9" t="s">
        <v>23</v>
      </c>
      <c r="C14141" s="10">
        <v>36.943919999999999</v>
      </c>
      <c r="D14141" s="11">
        <f t="shared" si="220"/>
        <v>599.94360000000006</v>
      </c>
    </row>
    <row r="14142" spans="1:4" x14ac:dyDescent="0.4">
      <c r="A14142" s="8">
        <v>43505</v>
      </c>
      <c r="B14142" s="9" t="s">
        <v>24</v>
      </c>
      <c r="C14142" s="10">
        <v>34.853760000000001</v>
      </c>
      <c r="D14142" s="11">
        <f t="shared" si="220"/>
        <v>595.85399999999993</v>
      </c>
    </row>
    <row r="14143" spans="1:4" x14ac:dyDescent="0.4">
      <c r="A14143" s="8">
        <v>43505</v>
      </c>
      <c r="B14143" s="9" t="s">
        <v>25</v>
      </c>
      <c r="C14143" s="10">
        <v>32.234400000000001</v>
      </c>
      <c r="D14143" s="11">
        <f t="shared" si="220"/>
        <v>594.52823999999998</v>
      </c>
    </row>
    <row r="14144" spans="1:4" x14ac:dyDescent="0.4">
      <c r="A14144" s="8">
        <v>43506</v>
      </c>
      <c r="B14144" s="9" t="s">
        <v>0</v>
      </c>
      <c r="C14144" s="10">
        <v>33.303600000000003</v>
      </c>
      <c r="D14144" s="11">
        <f t="shared" si="220"/>
        <v>597.14304000000004</v>
      </c>
    </row>
    <row r="14145" spans="1:4" x14ac:dyDescent="0.4">
      <c r="A14145" s="8">
        <v>43506</v>
      </c>
      <c r="B14145" s="9" t="s">
        <v>3</v>
      </c>
      <c r="C14145" s="10">
        <v>37.747199999999999</v>
      </c>
      <c r="D14145" s="11">
        <f t="shared" si="220"/>
        <v>593.11487999999997</v>
      </c>
    </row>
    <row r="14146" spans="1:4" x14ac:dyDescent="0.4">
      <c r="A14146" s="8">
        <v>43506</v>
      </c>
      <c r="B14146" s="9" t="s">
        <v>4</v>
      </c>
      <c r="C14146" s="10">
        <v>35.692320000000002</v>
      </c>
      <c r="D14146" s="11">
        <f t="shared" si="220"/>
        <v>590.68176000000005</v>
      </c>
    </row>
    <row r="14147" spans="1:4" x14ac:dyDescent="0.4">
      <c r="A14147" s="8">
        <v>43506</v>
      </c>
      <c r="B14147" s="9" t="s">
        <v>5</v>
      </c>
      <c r="C14147" s="10">
        <v>14.225280000000001</v>
      </c>
      <c r="D14147" s="11">
        <f t="shared" si="220"/>
        <v>583.58183999999994</v>
      </c>
    </row>
    <row r="14148" spans="1:4" x14ac:dyDescent="0.4">
      <c r="A14148" s="8">
        <v>43506</v>
      </c>
      <c r="B14148" s="9" t="s">
        <v>6</v>
      </c>
      <c r="C14148" s="10">
        <v>29.943840000000002</v>
      </c>
      <c r="D14148" s="11">
        <f t="shared" si="220"/>
        <v>591.06311999999991</v>
      </c>
    </row>
    <row r="14149" spans="1:4" x14ac:dyDescent="0.4">
      <c r="A14149" s="8">
        <v>43506</v>
      </c>
      <c r="B14149" s="9" t="s">
        <v>7</v>
      </c>
      <c r="C14149" s="10">
        <v>33.703679999999999</v>
      </c>
      <c r="D14149" s="11">
        <f t="shared" si="220"/>
        <v>577.51631999999984</v>
      </c>
    </row>
    <row r="14150" spans="1:4" x14ac:dyDescent="0.4">
      <c r="A14150" s="8">
        <v>43506</v>
      </c>
      <c r="B14150" s="9" t="s">
        <v>8</v>
      </c>
      <c r="C14150" s="10">
        <v>33.58896</v>
      </c>
      <c r="D14150" s="11">
        <f t="shared" si="220"/>
        <v>564.76319999999987</v>
      </c>
    </row>
    <row r="14151" spans="1:4" x14ac:dyDescent="0.4">
      <c r="A14151" s="8">
        <v>43506</v>
      </c>
      <c r="B14151" s="9" t="s">
        <v>9</v>
      </c>
      <c r="C14151" s="10">
        <v>32.866799999999998</v>
      </c>
      <c r="D14151" s="11">
        <f t="shared" si="220"/>
        <v>553.90968000000009</v>
      </c>
    </row>
    <row r="14152" spans="1:4" x14ac:dyDescent="0.4">
      <c r="A14152" s="8">
        <v>43506</v>
      </c>
      <c r="B14152" s="9" t="s">
        <v>10</v>
      </c>
      <c r="C14152" s="10">
        <v>31.0884</v>
      </c>
      <c r="D14152" s="11">
        <f t="shared" si="220"/>
        <v>540.16992000000005</v>
      </c>
    </row>
    <row r="14153" spans="1:4" x14ac:dyDescent="0.4">
      <c r="A14153" s="8">
        <v>43506</v>
      </c>
      <c r="B14153" s="9" t="s">
        <v>11</v>
      </c>
      <c r="C14153" s="10">
        <v>21.732479999999999</v>
      </c>
      <c r="D14153" s="11">
        <f t="shared" ref="D14153:D14216" si="221">SUM(C14153:C14176)</f>
        <v>529.09943999999996</v>
      </c>
    </row>
    <row r="14154" spans="1:4" x14ac:dyDescent="0.4">
      <c r="A14154" s="8">
        <v>43506</v>
      </c>
      <c r="B14154" s="9" t="s">
        <v>12</v>
      </c>
      <c r="C14154" s="10">
        <v>21.36</v>
      </c>
      <c r="D14154" s="11">
        <f t="shared" si="221"/>
        <v>537.82920000000001</v>
      </c>
    </row>
    <row r="14155" spans="1:4" x14ac:dyDescent="0.4">
      <c r="A14155" s="8">
        <v>43506</v>
      </c>
      <c r="B14155" s="9" t="s">
        <v>13</v>
      </c>
      <c r="C14155" s="10">
        <v>9.7135200000000008</v>
      </c>
      <c r="D14155" s="11">
        <f t="shared" si="221"/>
        <v>543.98496</v>
      </c>
    </row>
    <row r="14156" spans="1:4" x14ac:dyDescent="0.4">
      <c r="A14156" s="8">
        <v>43506</v>
      </c>
      <c r="B14156" s="9" t="s">
        <v>14</v>
      </c>
      <c r="C14156" s="10">
        <v>5.0205599999999997</v>
      </c>
      <c r="D14156" s="11">
        <f t="shared" si="221"/>
        <v>562.23720000000003</v>
      </c>
    </row>
    <row r="14157" spans="1:4" x14ac:dyDescent="0.4">
      <c r="A14157" s="8">
        <v>43506</v>
      </c>
      <c r="B14157" s="9" t="s">
        <v>15</v>
      </c>
      <c r="C14157" s="10">
        <v>5.1398399999999995</v>
      </c>
      <c r="D14157" s="11">
        <f t="shared" si="221"/>
        <v>582.73776000000009</v>
      </c>
    </row>
    <row r="14158" spans="1:4" x14ac:dyDescent="0.4">
      <c r="A14158" s="8">
        <v>43506</v>
      </c>
      <c r="B14158" s="9" t="s">
        <v>16</v>
      </c>
      <c r="C14158" s="10">
        <v>12.345359999999999</v>
      </c>
      <c r="D14158" s="11">
        <f t="shared" si="221"/>
        <v>603.56208000000004</v>
      </c>
    </row>
    <row r="14159" spans="1:4" x14ac:dyDescent="0.4">
      <c r="A14159" s="8">
        <v>43506</v>
      </c>
      <c r="B14159" s="9" t="s">
        <v>17</v>
      </c>
      <c r="C14159" s="10">
        <v>14.6244</v>
      </c>
      <c r="D14159" s="11">
        <f t="shared" si="221"/>
        <v>615.97392000000002</v>
      </c>
    </row>
    <row r="14160" spans="1:4" x14ac:dyDescent="0.4">
      <c r="A14160" s="8">
        <v>43506</v>
      </c>
      <c r="B14160" s="9" t="s">
        <v>18</v>
      </c>
      <c r="C14160" s="10">
        <v>18.725519999999999</v>
      </c>
      <c r="D14160" s="11">
        <f t="shared" si="221"/>
        <v>625.11336000000006</v>
      </c>
    </row>
    <row r="14161" spans="1:4" x14ac:dyDescent="0.4">
      <c r="A14161" s="8">
        <v>43506</v>
      </c>
      <c r="B14161" s="9" t="s">
        <v>19</v>
      </c>
      <c r="C14161" s="10">
        <v>24.822479999999999</v>
      </c>
      <c r="D14161" s="11">
        <f t="shared" si="221"/>
        <v>625.72223999999994</v>
      </c>
    </row>
    <row r="14162" spans="1:4" x14ac:dyDescent="0.4">
      <c r="A14162" s="8">
        <v>43506</v>
      </c>
      <c r="B14162" s="9" t="s">
        <v>20</v>
      </c>
      <c r="C14162" s="10">
        <v>23.850239999999999</v>
      </c>
      <c r="D14162" s="11">
        <f t="shared" si="221"/>
        <v>621.38808000000006</v>
      </c>
    </row>
    <row r="14163" spans="1:4" x14ac:dyDescent="0.4">
      <c r="A14163" s="8">
        <v>43506</v>
      </c>
      <c r="B14163" s="9" t="s">
        <v>21</v>
      </c>
      <c r="C14163" s="10">
        <v>23.537039999999998</v>
      </c>
      <c r="D14163" s="11">
        <f t="shared" si="221"/>
        <v>617.74775999999997</v>
      </c>
    </row>
    <row r="14164" spans="1:4" x14ac:dyDescent="0.4">
      <c r="A14164" s="8">
        <v>43506</v>
      </c>
      <c r="B14164" s="9" t="s">
        <v>22</v>
      </c>
      <c r="C14164" s="10">
        <v>32.880000000000003</v>
      </c>
      <c r="D14164" s="11">
        <f t="shared" si="221"/>
        <v>611.74391999999989</v>
      </c>
    </row>
    <row r="14165" spans="1:4" x14ac:dyDescent="0.4">
      <c r="A14165" s="8">
        <v>43506</v>
      </c>
      <c r="B14165" s="9" t="s">
        <v>23</v>
      </c>
      <c r="C14165" s="10">
        <v>32.854320000000001</v>
      </c>
      <c r="D14165" s="11">
        <f t="shared" si="221"/>
        <v>592.75296000000003</v>
      </c>
    </row>
    <row r="14166" spans="1:4" x14ac:dyDescent="0.4">
      <c r="A14166" s="8">
        <v>43506</v>
      </c>
      <c r="B14166" s="9" t="s">
        <v>24</v>
      </c>
      <c r="C14166" s="10">
        <v>33.527999999999999</v>
      </c>
      <c r="D14166" s="11">
        <f t="shared" si="221"/>
        <v>572.12135999999998</v>
      </c>
    </row>
    <row r="14167" spans="1:4" x14ac:dyDescent="0.4">
      <c r="A14167" s="8">
        <v>43506</v>
      </c>
      <c r="B14167" s="9" t="s">
        <v>25</v>
      </c>
      <c r="C14167" s="10">
        <v>34.849199999999996</v>
      </c>
      <c r="D14167" s="11">
        <f t="shared" si="221"/>
        <v>559.45967999999993</v>
      </c>
    </row>
    <row r="14168" spans="1:4" x14ac:dyDescent="0.4">
      <c r="A14168" s="8">
        <v>43507</v>
      </c>
      <c r="B14168" s="9" t="s">
        <v>0</v>
      </c>
      <c r="C14168" s="10">
        <v>29.27544</v>
      </c>
      <c r="D14168" s="11">
        <f t="shared" si="221"/>
        <v>545.03424000000007</v>
      </c>
    </row>
    <row r="14169" spans="1:4" x14ac:dyDescent="0.4">
      <c r="A14169" s="8">
        <v>43507</v>
      </c>
      <c r="B14169" s="9" t="s">
        <v>3</v>
      </c>
      <c r="C14169" s="10">
        <v>35.314079999999997</v>
      </c>
      <c r="D14169" s="11">
        <f t="shared" si="221"/>
        <v>536.73624000000007</v>
      </c>
    </row>
    <row r="14170" spans="1:4" x14ac:dyDescent="0.4">
      <c r="A14170" s="8">
        <v>43507</v>
      </c>
      <c r="B14170" s="9" t="s">
        <v>4</v>
      </c>
      <c r="C14170" s="10">
        <v>28.592400000000001</v>
      </c>
      <c r="D14170" s="11">
        <f t="shared" si="221"/>
        <v>525.91752000000008</v>
      </c>
    </row>
    <row r="14171" spans="1:4" x14ac:dyDescent="0.4">
      <c r="A14171" s="8">
        <v>43507</v>
      </c>
      <c r="B14171" s="9" t="s">
        <v>5</v>
      </c>
      <c r="C14171" s="10">
        <v>21.70656</v>
      </c>
      <c r="D14171" s="11">
        <f t="shared" si="221"/>
        <v>527.4268800000001</v>
      </c>
    </row>
    <row r="14172" spans="1:4" x14ac:dyDescent="0.4">
      <c r="A14172" s="8">
        <v>43507</v>
      </c>
      <c r="B14172" s="9" t="s">
        <v>6</v>
      </c>
      <c r="C14172" s="10">
        <v>16.397040000000001</v>
      </c>
      <c r="D14172" s="11">
        <f t="shared" si="221"/>
        <v>530.77320000000009</v>
      </c>
    </row>
    <row r="14173" spans="1:4" x14ac:dyDescent="0.4">
      <c r="A14173" s="8">
        <v>43507</v>
      </c>
      <c r="B14173" s="9" t="s">
        <v>7</v>
      </c>
      <c r="C14173" s="10">
        <v>20.950559999999999</v>
      </c>
      <c r="D14173" s="11">
        <f t="shared" si="221"/>
        <v>536.24423999999999</v>
      </c>
    </row>
    <row r="14174" spans="1:4" x14ac:dyDescent="0.4">
      <c r="A14174" s="8">
        <v>43507</v>
      </c>
      <c r="B14174" s="9" t="s">
        <v>8</v>
      </c>
      <c r="C14174" s="10">
        <v>22.735440000000001</v>
      </c>
      <c r="D14174" s="11">
        <f t="shared" si="221"/>
        <v>548.42208000000005</v>
      </c>
    </row>
    <row r="14175" spans="1:4" x14ac:dyDescent="0.4">
      <c r="A14175" s="8">
        <v>43507</v>
      </c>
      <c r="B14175" s="9" t="s">
        <v>9</v>
      </c>
      <c r="C14175" s="10">
        <v>19.127040000000001</v>
      </c>
      <c r="D14175" s="11">
        <f t="shared" si="221"/>
        <v>558.57336000000009</v>
      </c>
    </row>
    <row r="14176" spans="1:4" x14ac:dyDescent="0.4">
      <c r="A14176" s="8">
        <v>43507</v>
      </c>
      <c r="B14176" s="9" t="s">
        <v>10</v>
      </c>
      <c r="C14176" s="10">
        <v>20.01792</v>
      </c>
      <c r="D14176" s="11">
        <f t="shared" si="221"/>
        <v>568.63440000000014</v>
      </c>
    </row>
    <row r="14177" spans="1:4" x14ac:dyDescent="0.4">
      <c r="A14177" s="8">
        <v>43507</v>
      </c>
      <c r="B14177" s="9" t="s">
        <v>11</v>
      </c>
      <c r="C14177" s="10">
        <v>30.462240000000001</v>
      </c>
      <c r="D14177" s="11">
        <f t="shared" si="221"/>
        <v>568.29936000000009</v>
      </c>
    </row>
    <row r="14178" spans="1:4" x14ac:dyDescent="0.4">
      <c r="A14178" s="8">
        <v>43507</v>
      </c>
      <c r="B14178" s="9" t="s">
        <v>12</v>
      </c>
      <c r="C14178" s="10">
        <v>27.51576</v>
      </c>
      <c r="D14178" s="11">
        <f t="shared" si="221"/>
        <v>543.93096000000003</v>
      </c>
    </row>
    <row r="14179" spans="1:4" x14ac:dyDescent="0.4">
      <c r="A14179" s="8">
        <v>43507</v>
      </c>
      <c r="B14179" s="9" t="s">
        <v>13</v>
      </c>
      <c r="C14179" s="10">
        <v>27.96576</v>
      </c>
      <c r="D14179" s="11">
        <f t="shared" si="221"/>
        <v>521.77488000000017</v>
      </c>
    </row>
    <row r="14180" spans="1:4" x14ac:dyDescent="0.4">
      <c r="A14180" s="8">
        <v>43507</v>
      </c>
      <c r="B14180" s="9" t="s">
        <v>14</v>
      </c>
      <c r="C14180" s="10">
        <v>25.52112</v>
      </c>
      <c r="D14180" s="11">
        <f t="shared" si="221"/>
        <v>500.24304000000018</v>
      </c>
    </row>
    <row r="14181" spans="1:4" x14ac:dyDescent="0.4">
      <c r="A14181" s="8">
        <v>43507</v>
      </c>
      <c r="B14181" s="9" t="s">
        <v>15</v>
      </c>
      <c r="C14181" s="10">
        <v>25.96416</v>
      </c>
      <c r="D14181" s="11">
        <f t="shared" si="221"/>
        <v>479.34792000000004</v>
      </c>
    </row>
    <row r="14182" spans="1:4" x14ac:dyDescent="0.4">
      <c r="A14182" s="8">
        <v>43507</v>
      </c>
      <c r="B14182" s="9" t="s">
        <v>16</v>
      </c>
      <c r="C14182" s="10">
        <v>24.757199999999997</v>
      </c>
      <c r="D14182" s="11">
        <f t="shared" si="221"/>
        <v>458.80704000000003</v>
      </c>
    </row>
    <row r="14183" spans="1:4" x14ac:dyDescent="0.4">
      <c r="A14183" s="8">
        <v>43507</v>
      </c>
      <c r="B14183" s="9" t="s">
        <v>17</v>
      </c>
      <c r="C14183" s="10">
        <v>23.763840000000002</v>
      </c>
      <c r="D14183" s="11">
        <f t="shared" si="221"/>
        <v>437.71032000000002</v>
      </c>
    </row>
    <row r="14184" spans="1:4" x14ac:dyDescent="0.4">
      <c r="A14184" s="8">
        <v>43507</v>
      </c>
      <c r="B14184" s="9" t="s">
        <v>18</v>
      </c>
      <c r="C14184" s="10">
        <v>19.334399999999999</v>
      </c>
      <c r="D14184" s="11">
        <f t="shared" si="221"/>
        <v>415.46375999999998</v>
      </c>
    </row>
    <row r="14185" spans="1:4" x14ac:dyDescent="0.4">
      <c r="A14185" s="8">
        <v>43507</v>
      </c>
      <c r="B14185" s="9" t="s">
        <v>19</v>
      </c>
      <c r="C14185" s="10">
        <v>20.488320000000002</v>
      </c>
      <c r="D14185" s="11">
        <f t="shared" si="221"/>
        <v>396.89544000000001</v>
      </c>
    </row>
    <row r="14186" spans="1:4" x14ac:dyDescent="0.4">
      <c r="A14186" s="8">
        <v>43507</v>
      </c>
      <c r="B14186" s="9" t="s">
        <v>20</v>
      </c>
      <c r="C14186" s="10">
        <v>20.20992</v>
      </c>
      <c r="D14186" s="11">
        <f t="shared" si="221"/>
        <v>376.78799999999995</v>
      </c>
    </row>
    <row r="14187" spans="1:4" x14ac:dyDescent="0.4">
      <c r="A14187" s="8">
        <v>43507</v>
      </c>
      <c r="B14187" s="9" t="s">
        <v>21</v>
      </c>
      <c r="C14187" s="10">
        <v>17.533200000000001</v>
      </c>
      <c r="D14187" s="11">
        <f t="shared" si="221"/>
        <v>356.91407999999996</v>
      </c>
    </row>
    <row r="14188" spans="1:4" x14ac:dyDescent="0.4">
      <c r="A14188" s="8">
        <v>43507</v>
      </c>
      <c r="B14188" s="9" t="s">
        <v>22</v>
      </c>
      <c r="C14188" s="10">
        <v>13.88904</v>
      </c>
      <c r="D14188" s="11">
        <f t="shared" si="221"/>
        <v>339.67487999999997</v>
      </c>
    </row>
    <row r="14189" spans="1:4" x14ac:dyDescent="0.4">
      <c r="A14189" s="8">
        <v>43507</v>
      </c>
      <c r="B14189" s="9" t="s">
        <v>23</v>
      </c>
      <c r="C14189" s="10">
        <v>12.222719999999999</v>
      </c>
      <c r="D14189" s="11">
        <f t="shared" si="221"/>
        <v>327.05807999999996</v>
      </c>
    </row>
    <row r="14190" spans="1:4" x14ac:dyDescent="0.4">
      <c r="A14190" s="8">
        <v>43507</v>
      </c>
      <c r="B14190" s="9" t="s">
        <v>24</v>
      </c>
      <c r="C14190" s="10">
        <v>20.866320000000002</v>
      </c>
      <c r="D14190" s="11">
        <f t="shared" si="221"/>
        <v>318.68879999999996</v>
      </c>
    </row>
    <row r="14191" spans="1:4" x14ac:dyDescent="0.4">
      <c r="A14191" s="8">
        <v>43507</v>
      </c>
      <c r="B14191" s="9" t="s">
        <v>25</v>
      </c>
      <c r="C14191" s="10">
        <v>20.423760000000001</v>
      </c>
      <c r="D14191" s="11">
        <f t="shared" si="221"/>
        <v>303.40992</v>
      </c>
    </row>
    <row r="14192" spans="1:4" x14ac:dyDescent="0.4">
      <c r="A14192" s="8">
        <v>43508</v>
      </c>
      <c r="B14192" s="9" t="s">
        <v>0</v>
      </c>
      <c r="C14192" s="10">
        <v>20.977440000000001</v>
      </c>
      <c r="D14192" s="11">
        <f t="shared" si="221"/>
        <v>288.41375999999997</v>
      </c>
    </row>
    <row r="14193" spans="1:4" x14ac:dyDescent="0.4">
      <c r="A14193" s="8">
        <v>43508</v>
      </c>
      <c r="B14193" s="9" t="s">
        <v>3</v>
      </c>
      <c r="C14193" s="10">
        <v>24.495360000000002</v>
      </c>
      <c r="D14193" s="11">
        <f t="shared" si="221"/>
        <v>276.02160000000003</v>
      </c>
    </row>
    <row r="14194" spans="1:4" x14ac:dyDescent="0.4">
      <c r="A14194" s="8">
        <v>43508</v>
      </c>
      <c r="B14194" s="9" t="s">
        <v>4</v>
      </c>
      <c r="C14194" s="10">
        <v>30.101759999999999</v>
      </c>
      <c r="D14194" s="11">
        <f t="shared" si="221"/>
        <v>257.15304000000003</v>
      </c>
    </row>
    <row r="14195" spans="1:4" x14ac:dyDescent="0.4">
      <c r="A14195" s="8">
        <v>43508</v>
      </c>
      <c r="B14195" s="9" t="s">
        <v>5</v>
      </c>
      <c r="C14195" s="10">
        <v>25.052879999999998</v>
      </c>
      <c r="D14195" s="11">
        <f t="shared" si="221"/>
        <v>236.50800000000004</v>
      </c>
    </row>
    <row r="14196" spans="1:4" x14ac:dyDescent="0.4">
      <c r="A14196" s="8">
        <v>43508</v>
      </c>
      <c r="B14196" s="9" t="s">
        <v>6</v>
      </c>
      <c r="C14196" s="10">
        <v>21.868079999999999</v>
      </c>
      <c r="D14196" s="11">
        <f t="shared" si="221"/>
        <v>218.22120000000001</v>
      </c>
    </row>
    <row r="14197" spans="1:4" x14ac:dyDescent="0.4">
      <c r="A14197" s="8">
        <v>43508</v>
      </c>
      <c r="B14197" s="9" t="s">
        <v>7</v>
      </c>
      <c r="C14197" s="10">
        <v>33.128399999999999</v>
      </c>
      <c r="D14197" s="11">
        <f t="shared" si="221"/>
        <v>205.60608000000002</v>
      </c>
    </row>
    <row r="14198" spans="1:4" x14ac:dyDescent="0.4">
      <c r="A14198" s="8">
        <v>43508</v>
      </c>
      <c r="B14198" s="9" t="s">
        <v>8</v>
      </c>
      <c r="C14198" s="10">
        <v>32.886719999999997</v>
      </c>
      <c r="D14198" s="11">
        <f t="shared" si="221"/>
        <v>183.23208000000002</v>
      </c>
    </row>
    <row r="14199" spans="1:4" x14ac:dyDescent="0.4">
      <c r="A14199" s="8">
        <v>43508</v>
      </c>
      <c r="B14199" s="9" t="s">
        <v>9</v>
      </c>
      <c r="C14199" s="10">
        <v>29.188079999999999</v>
      </c>
      <c r="D14199" s="11">
        <f t="shared" si="221"/>
        <v>166.85544000000004</v>
      </c>
    </row>
    <row r="14200" spans="1:4" x14ac:dyDescent="0.4">
      <c r="A14200" s="8">
        <v>43508</v>
      </c>
      <c r="B14200" s="9" t="s">
        <v>10</v>
      </c>
      <c r="C14200" s="10">
        <v>19.682880000000001</v>
      </c>
      <c r="D14200" s="11">
        <f t="shared" si="221"/>
        <v>159.5472</v>
      </c>
    </row>
    <row r="14201" spans="1:4" x14ac:dyDescent="0.4">
      <c r="A14201" s="8">
        <v>43508</v>
      </c>
      <c r="B14201" s="9" t="s">
        <v>11</v>
      </c>
      <c r="C14201" s="10">
        <v>6.0938400000000001</v>
      </c>
      <c r="D14201" s="11">
        <f t="shared" si="221"/>
        <v>162.33048000000002</v>
      </c>
    </row>
    <row r="14202" spans="1:4" x14ac:dyDescent="0.4">
      <c r="A14202" s="8">
        <v>43508</v>
      </c>
      <c r="B14202" s="9" t="s">
        <v>12</v>
      </c>
      <c r="C14202" s="10">
        <v>5.35968</v>
      </c>
      <c r="D14202" s="11">
        <f t="shared" si="221"/>
        <v>178.08168000000003</v>
      </c>
    </row>
    <row r="14203" spans="1:4" x14ac:dyDescent="0.4">
      <c r="A14203" s="8">
        <v>43508</v>
      </c>
      <c r="B14203" s="9" t="s">
        <v>13</v>
      </c>
      <c r="C14203" s="10">
        <v>6.4339199999999996</v>
      </c>
      <c r="D14203" s="11">
        <f t="shared" si="221"/>
        <v>196.91184000000001</v>
      </c>
    </row>
    <row r="14204" spans="1:4" x14ac:dyDescent="0.4">
      <c r="A14204" s="8">
        <v>43508</v>
      </c>
      <c r="B14204" s="9" t="s">
        <v>14</v>
      </c>
      <c r="C14204" s="10">
        <v>4.6259999999999994</v>
      </c>
      <c r="D14204" s="11">
        <f t="shared" si="221"/>
        <v>218.37912000000003</v>
      </c>
    </row>
    <row r="14205" spans="1:4" x14ac:dyDescent="0.4">
      <c r="A14205" s="8">
        <v>43508</v>
      </c>
      <c r="B14205" s="9" t="s">
        <v>15</v>
      </c>
      <c r="C14205" s="10">
        <v>5.4232800000000001</v>
      </c>
      <c r="D14205" s="11">
        <f t="shared" si="221"/>
        <v>239.44728000000003</v>
      </c>
    </row>
    <row r="14206" spans="1:4" x14ac:dyDescent="0.4">
      <c r="A14206" s="8">
        <v>43508</v>
      </c>
      <c r="B14206" s="9" t="s">
        <v>16</v>
      </c>
      <c r="C14206" s="10">
        <v>3.6604799999999997</v>
      </c>
      <c r="D14206" s="11">
        <f t="shared" si="221"/>
        <v>259.2432</v>
      </c>
    </row>
    <row r="14207" spans="1:4" x14ac:dyDescent="0.4">
      <c r="A14207" s="8">
        <v>43508</v>
      </c>
      <c r="B14207" s="9" t="s">
        <v>17</v>
      </c>
      <c r="C14207" s="10">
        <v>1.51728</v>
      </c>
      <c r="D14207" s="11">
        <f t="shared" si="221"/>
        <v>283.23672000000005</v>
      </c>
    </row>
    <row r="14208" spans="1:4" x14ac:dyDescent="0.4">
      <c r="A14208" s="8">
        <v>43508</v>
      </c>
      <c r="B14208" s="9" t="s">
        <v>18</v>
      </c>
      <c r="C14208" s="10">
        <v>0.76607999999999998</v>
      </c>
      <c r="D14208" s="11">
        <f t="shared" si="221"/>
        <v>307.79808000000003</v>
      </c>
    </row>
    <row r="14209" spans="1:4" x14ac:dyDescent="0.4">
      <c r="A14209" s="8">
        <v>43508</v>
      </c>
      <c r="B14209" s="9" t="s">
        <v>19</v>
      </c>
      <c r="C14209" s="10">
        <v>0.38088</v>
      </c>
      <c r="D14209" s="11">
        <f t="shared" si="221"/>
        <v>326.12328000000002</v>
      </c>
    </row>
    <row r="14210" spans="1:4" x14ac:dyDescent="0.4">
      <c r="A14210" s="8">
        <v>43508</v>
      </c>
      <c r="B14210" s="9" t="s">
        <v>20</v>
      </c>
      <c r="C14210" s="10">
        <v>0.33600000000000002</v>
      </c>
      <c r="D14210" s="11">
        <f t="shared" si="221"/>
        <v>350.93208000000004</v>
      </c>
    </row>
    <row r="14211" spans="1:4" x14ac:dyDescent="0.4">
      <c r="A14211" s="8">
        <v>43508</v>
      </c>
      <c r="B14211" s="9" t="s">
        <v>21</v>
      </c>
      <c r="C14211" s="10">
        <v>0.29399999999999998</v>
      </c>
      <c r="D14211" s="11">
        <f t="shared" si="221"/>
        <v>369.38544000000002</v>
      </c>
    </row>
    <row r="14212" spans="1:4" x14ac:dyDescent="0.4">
      <c r="A14212" s="8">
        <v>43508</v>
      </c>
      <c r="B14212" s="9" t="s">
        <v>22</v>
      </c>
      <c r="C14212" s="10">
        <v>1.2722399999999998</v>
      </c>
      <c r="D14212" s="11">
        <f t="shared" si="221"/>
        <v>400.15992000000006</v>
      </c>
    </row>
    <row r="14213" spans="1:4" x14ac:dyDescent="0.4">
      <c r="A14213" s="8">
        <v>43508</v>
      </c>
      <c r="B14213" s="9" t="s">
        <v>23</v>
      </c>
      <c r="C14213" s="10">
        <v>3.85344</v>
      </c>
      <c r="D14213" s="11">
        <f t="shared" si="221"/>
        <v>429.22920000000005</v>
      </c>
    </row>
    <row r="14214" spans="1:4" x14ac:dyDescent="0.4">
      <c r="A14214" s="8">
        <v>43508</v>
      </c>
      <c r="B14214" s="9" t="s">
        <v>24</v>
      </c>
      <c r="C14214" s="10">
        <v>5.58744</v>
      </c>
      <c r="D14214" s="11">
        <f t="shared" si="221"/>
        <v>456.84864000000005</v>
      </c>
    </row>
    <row r="14215" spans="1:4" x14ac:dyDescent="0.4">
      <c r="A14215" s="8">
        <v>43508</v>
      </c>
      <c r="B14215" s="9" t="s">
        <v>25</v>
      </c>
      <c r="C14215" s="10">
        <v>5.4276</v>
      </c>
      <c r="D14215" s="11">
        <f t="shared" si="221"/>
        <v>466.69032000000004</v>
      </c>
    </row>
    <row r="14216" spans="1:4" x14ac:dyDescent="0.4">
      <c r="A14216" s="8">
        <v>43509</v>
      </c>
      <c r="B14216" s="9" t="s">
        <v>0</v>
      </c>
      <c r="C14216" s="10">
        <v>8.5852800000000009</v>
      </c>
      <c r="D14216" s="11">
        <f t="shared" si="221"/>
        <v>472.50119999999998</v>
      </c>
    </row>
    <row r="14217" spans="1:4" x14ac:dyDescent="0.4">
      <c r="A14217" s="8">
        <v>43509</v>
      </c>
      <c r="B14217" s="9" t="s">
        <v>3</v>
      </c>
      <c r="C14217" s="10">
        <v>5.6267999999999994</v>
      </c>
      <c r="D14217" s="11">
        <f t="shared" ref="D14217:D14280" si="222">SUM(C14217:C14240)</f>
        <v>471.49104</v>
      </c>
    </row>
    <row r="14218" spans="1:4" x14ac:dyDescent="0.4">
      <c r="A14218" s="8">
        <v>43509</v>
      </c>
      <c r="B14218" s="9" t="s">
        <v>4</v>
      </c>
      <c r="C14218" s="10">
        <v>9.4567200000000007</v>
      </c>
      <c r="D14218" s="11">
        <f t="shared" si="222"/>
        <v>477.35255999999998</v>
      </c>
    </row>
    <row r="14219" spans="1:4" x14ac:dyDescent="0.4">
      <c r="A14219" s="8">
        <v>43509</v>
      </c>
      <c r="B14219" s="9" t="s">
        <v>5</v>
      </c>
      <c r="C14219" s="10">
        <v>6.7660799999999997</v>
      </c>
      <c r="D14219" s="11">
        <f t="shared" si="222"/>
        <v>488.08751999999998</v>
      </c>
    </row>
    <row r="14220" spans="1:4" x14ac:dyDescent="0.4">
      <c r="A14220" s="8">
        <v>43509</v>
      </c>
      <c r="B14220" s="9" t="s">
        <v>6</v>
      </c>
      <c r="C14220" s="10">
        <v>9.2529599999999999</v>
      </c>
      <c r="D14220" s="11">
        <f t="shared" si="222"/>
        <v>505.51224000000002</v>
      </c>
    </row>
    <row r="14221" spans="1:4" x14ac:dyDescent="0.4">
      <c r="A14221" s="8">
        <v>43509</v>
      </c>
      <c r="B14221" s="9" t="s">
        <v>7</v>
      </c>
      <c r="C14221" s="10">
        <v>10.7544</v>
      </c>
      <c r="D14221" s="11">
        <f t="shared" si="222"/>
        <v>522.67320000000007</v>
      </c>
    </row>
    <row r="14222" spans="1:4" x14ac:dyDescent="0.4">
      <c r="A14222" s="8">
        <v>43509</v>
      </c>
      <c r="B14222" s="9" t="s">
        <v>8</v>
      </c>
      <c r="C14222" s="10">
        <v>16.510080000000002</v>
      </c>
      <c r="D14222" s="11">
        <f t="shared" si="222"/>
        <v>535.67376000000013</v>
      </c>
    </row>
    <row r="14223" spans="1:4" x14ac:dyDescent="0.4">
      <c r="A14223" s="8">
        <v>43509</v>
      </c>
      <c r="B14223" s="9" t="s">
        <v>9</v>
      </c>
      <c r="C14223" s="10">
        <v>21.879840000000002</v>
      </c>
      <c r="D14223" s="11">
        <f t="shared" si="222"/>
        <v>544.97184000000016</v>
      </c>
    </row>
    <row r="14224" spans="1:4" x14ac:dyDescent="0.4">
      <c r="A14224" s="8">
        <v>43509</v>
      </c>
      <c r="B14224" s="9" t="s">
        <v>10</v>
      </c>
      <c r="C14224" s="10">
        <v>22.466159999999999</v>
      </c>
      <c r="D14224" s="11">
        <f t="shared" si="222"/>
        <v>540.72840000000008</v>
      </c>
    </row>
    <row r="14225" spans="1:4" x14ac:dyDescent="0.4">
      <c r="A14225" s="8">
        <v>43509</v>
      </c>
      <c r="B14225" s="9" t="s">
        <v>11</v>
      </c>
      <c r="C14225" s="10">
        <v>21.845040000000001</v>
      </c>
      <c r="D14225" s="11">
        <f t="shared" si="222"/>
        <v>540.22464000000002</v>
      </c>
    </row>
    <row r="14226" spans="1:4" x14ac:dyDescent="0.4">
      <c r="A14226" s="8">
        <v>43509</v>
      </c>
      <c r="B14226" s="9" t="s">
        <v>12</v>
      </c>
      <c r="C14226" s="10">
        <v>24.18984</v>
      </c>
      <c r="D14226" s="11">
        <f t="shared" si="222"/>
        <v>532.31664000000001</v>
      </c>
    </row>
    <row r="14227" spans="1:4" x14ac:dyDescent="0.4">
      <c r="A14227" s="8">
        <v>43509</v>
      </c>
      <c r="B14227" s="9" t="s">
        <v>13</v>
      </c>
      <c r="C14227" s="10">
        <v>27.901199999999996</v>
      </c>
      <c r="D14227" s="11">
        <f t="shared" si="222"/>
        <v>519.84407999999996</v>
      </c>
    </row>
    <row r="14228" spans="1:4" x14ac:dyDescent="0.4">
      <c r="A14228" s="8">
        <v>43509</v>
      </c>
      <c r="B14228" s="9" t="s">
        <v>14</v>
      </c>
      <c r="C14228" s="10">
        <v>25.69416</v>
      </c>
      <c r="D14228" s="11">
        <f t="shared" si="222"/>
        <v>496.44576000000006</v>
      </c>
    </row>
    <row r="14229" spans="1:4" x14ac:dyDescent="0.4">
      <c r="A14229" s="8">
        <v>43509</v>
      </c>
      <c r="B14229" s="9" t="s">
        <v>15</v>
      </c>
      <c r="C14229" s="10">
        <v>25.219200000000001</v>
      </c>
      <c r="D14229" s="11">
        <f t="shared" si="222"/>
        <v>471.40488000000005</v>
      </c>
    </row>
    <row r="14230" spans="1:4" x14ac:dyDescent="0.4">
      <c r="A14230" s="8">
        <v>43509</v>
      </c>
      <c r="B14230" s="9" t="s">
        <v>16</v>
      </c>
      <c r="C14230" s="10">
        <v>27.654000000000003</v>
      </c>
      <c r="D14230" s="11">
        <f t="shared" si="222"/>
        <v>447.43920000000008</v>
      </c>
    </row>
    <row r="14231" spans="1:4" x14ac:dyDescent="0.4">
      <c r="A14231" s="8">
        <v>43509</v>
      </c>
      <c r="B14231" s="9" t="s">
        <v>17</v>
      </c>
      <c r="C14231" s="10">
        <v>26.07864</v>
      </c>
      <c r="D14231" s="11">
        <f t="shared" si="222"/>
        <v>422.63448000000005</v>
      </c>
    </row>
    <row r="14232" spans="1:4" x14ac:dyDescent="0.4">
      <c r="A14232" s="8">
        <v>43509</v>
      </c>
      <c r="B14232" s="9" t="s">
        <v>18</v>
      </c>
      <c r="C14232" s="10">
        <v>19.091279999999998</v>
      </c>
      <c r="D14232" s="11">
        <f t="shared" si="222"/>
        <v>398.26584000000003</v>
      </c>
    </row>
    <row r="14233" spans="1:4" x14ac:dyDescent="0.4">
      <c r="A14233" s="8">
        <v>43509</v>
      </c>
      <c r="B14233" s="9" t="s">
        <v>19</v>
      </c>
      <c r="C14233" s="10">
        <v>25.189679999999999</v>
      </c>
      <c r="D14233" s="11">
        <f t="shared" si="222"/>
        <v>380.00304</v>
      </c>
    </row>
    <row r="14234" spans="1:4" x14ac:dyDescent="0.4">
      <c r="A14234" s="8">
        <v>43509</v>
      </c>
      <c r="B14234" s="9" t="s">
        <v>20</v>
      </c>
      <c r="C14234" s="10">
        <v>18.789360000000002</v>
      </c>
      <c r="D14234" s="11">
        <f t="shared" si="222"/>
        <v>356.27136000000002</v>
      </c>
    </row>
    <row r="14235" spans="1:4" x14ac:dyDescent="0.4">
      <c r="A14235" s="8">
        <v>43509</v>
      </c>
      <c r="B14235" s="9" t="s">
        <v>21</v>
      </c>
      <c r="C14235" s="10">
        <v>31.068480000000001</v>
      </c>
      <c r="D14235" s="11">
        <f t="shared" si="222"/>
        <v>337.73400000000004</v>
      </c>
    </row>
    <row r="14236" spans="1:4" x14ac:dyDescent="0.4">
      <c r="A14236" s="8">
        <v>43509</v>
      </c>
      <c r="B14236" s="9" t="s">
        <v>22</v>
      </c>
      <c r="C14236" s="10">
        <v>30.341520000000003</v>
      </c>
      <c r="D14236" s="11">
        <f t="shared" si="222"/>
        <v>306.74952000000008</v>
      </c>
    </row>
    <row r="14237" spans="1:4" x14ac:dyDescent="0.4">
      <c r="A14237" s="8">
        <v>43509</v>
      </c>
      <c r="B14237" s="9" t="s">
        <v>23</v>
      </c>
      <c r="C14237" s="10">
        <v>31.47288</v>
      </c>
      <c r="D14237" s="11">
        <f t="shared" si="222"/>
        <v>276.40800000000007</v>
      </c>
    </row>
    <row r="14238" spans="1:4" x14ac:dyDescent="0.4">
      <c r="A14238" s="8">
        <v>43509</v>
      </c>
      <c r="B14238" s="9" t="s">
        <v>24</v>
      </c>
      <c r="C14238" s="10">
        <v>15.429119999999999</v>
      </c>
      <c r="D14238" s="11">
        <f t="shared" si="222"/>
        <v>244.93512000000001</v>
      </c>
    </row>
    <row r="14239" spans="1:4" x14ac:dyDescent="0.4">
      <c r="A14239" s="8">
        <v>43509</v>
      </c>
      <c r="B14239" s="9" t="s">
        <v>25</v>
      </c>
      <c r="C14239" s="10">
        <v>11.238479999999999</v>
      </c>
      <c r="D14239" s="11">
        <f t="shared" si="222"/>
        <v>229.50600000000006</v>
      </c>
    </row>
    <row r="14240" spans="1:4" x14ac:dyDescent="0.4">
      <c r="A14240" s="8">
        <v>43510</v>
      </c>
      <c r="B14240" s="9" t="s">
        <v>0</v>
      </c>
      <c r="C14240" s="10">
        <v>7.5751200000000001</v>
      </c>
      <c r="D14240" s="11">
        <f t="shared" si="222"/>
        <v>218.26752000000002</v>
      </c>
    </row>
    <row r="14241" spans="1:4" x14ac:dyDescent="0.4">
      <c r="A14241" s="8">
        <v>43510</v>
      </c>
      <c r="B14241" s="9" t="s">
        <v>3</v>
      </c>
      <c r="C14241" s="10">
        <v>11.488320000000002</v>
      </c>
      <c r="D14241" s="11">
        <f t="shared" si="222"/>
        <v>210.69240000000005</v>
      </c>
    </row>
    <row r="14242" spans="1:4" x14ac:dyDescent="0.4">
      <c r="A14242" s="8">
        <v>43510</v>
      </c>
      <c r="B14242" s="9" t="s">
        <v>4</v>
      </c>
      <c r="C14242" s="10">
        <v>20.191680000000002</v>
      </c>
      <c r="D14242" s="11">
        <f t="shared" si="222"/>
        <v>199.24608000000003</v>
      </c>
    </row>
    <row r="14243" spans="1:4" x14ac:dyDescent="0.4">
      <c r="A14243" s="8">
        <v>43510</v>
      </c>
      <c r="B14243" s="9" t="s">
        <v>5</v>
      </c>
      <c r="C14243" s="10">
        <v>24.190800000000003</v>
      </c>
      <c r="D14243" s="11">
        <f t="shared" si="222"/>
        <v>179.65920000000003</v>
      </c>
    </row>
    <row r="14244" spans="1:4" x14ac:dyDescent="0.4">
      <c r="A14244" s="8">
        <v>43510</v>
      </c>
      <c r="B14244" s="9" t="s">
        <v>6</v>
      </c>
      <c r="C14244" s="10">
        <v>26.413920000000001</v>
      </c>
      <c r="D14244" s="11">
        <f t="shared" si="222"/>
        <v>156.25584000000003</v>
      </c>
    </row>
    <row r="14245" spans="1:4" x14ac:dyDescent="0.4">
      <c r="A14245" s="8">
        <v>43510</v>
      </c>
      <c r="B14245" s="9" t="s">
        <v>7</v>
      </c>
      <c r="C14245" s="10">
        <v>23.754960000000001</v>
      </c>
      <c r="D14245" s="11">
        <f t="shared" si="222"/>
        <v>149.29320000000001</v>
      </c>
    </row>
    <row r="14246" spans="1:4" x14ac:dyDescent="0.4">
      <c r="A14246" s="8">
        <v>43510</v>
      </c>
      <c r="B14246" s="9" t="s">
        <v>8</v>
      </c>
      <c r="C14246" s="10">
        <v>25.808160000000001</v>
      </c>
      <c r="D14246" s="11">
        <f t="shared" si="222"/>
        <v>132.95999999999998</v>
      </c>
    </row>
    <row r="14247" spans="1:4" x14ac:dyDescent="0.4">
      <c r="A14247" s="8">
        <v>43510</v>
      </c>
      <c r="B14247" s="9" t="s">
        <v>9</v>
      </c>
      <c r="C14247" s="10">
        <v>17.636399999999998</v>
      </c>
      <c r="D14247" s="11">
        <f t="shared" si="222"/>
        <v>107.15327999999998</v>
      </c>
    </row>
    <row r="14248" spans="1:4" x14ac:dyDescent="0.4">
      <c r="A14248" s="8">
        <v>43510</v>
      </c>
      <c r="B14248" s="9" t="s">
        <v>10</v>
      </c>
      <c r="C14248" s="10">
        <v>21.962399999999999</v>
      </c>
      <c r="D14248" s="11">
        <f t="shared" si="222"/>
        <v>89.560320000000019</v>
      </c>
    </row>
    <row r="14249" spans="1:4" x14ac:dyDescent="0.4">
      <c r="A14249" s="8">
        <v>43510</v>
      </c>
      <c r="B14249" s="9" t="s">
        <v>11</v>
      </c>
      <c r="C14249" s="10">
        <v>13.93704</v>
      </c>
      <c r="D14249" s="11">
        <f t="shared" si="222"/>
        <v>67.600800000000021</v>
      </c>
    </row>
    <row r="14250" spans="1:4" x14ac:dyDescent="0.4">
      <c r="A14250" s="8">
        <v>43510</v>
      </c>
      <c r="B14250" s="9" t="s">
        <v>12</v>
      </c>
      <c r="C14250" s="10">
        <v>11.717280000000001</v>
      </c>
      <c r="D14250" s="11">
        <f t="shared" si="222"/>
        <v>54.60047999999999</v>
      </c>
    </row>
    <row r="14251" spans="1:4" x14ac:dyDescent="0.4">
      <c r="A14251" s="8">
        <v>43510</v>
      </c>
      <c r="B14251" s="9" t="s">
        <v>13</v>
      </c>
      <c r="C14251" s="10">
        <v>4.5028800000000002</v>
      </c>
      <c r="D14251" s="11">
        <f t="shared" si="222"/>
        <v>45.134640000000005</v>
      </c>
    </row>
    <row r="14252" spans="1:4" x14ac:dyDescent="0.4">
      <c r="A14252" s="8">
        <v>43510</v>
      </c>
      <c r="B14252" s="9" t="s">
        <v>14</v>
      </c>
      <c r="C14252" s="10">
        <v>0.65327999999999997</v>
      </c>
      <c r="D14252" s="11">
        <f t="shared" si="222"/>
        <v>50.774639999999998</v>
      </c>
    </row>
    <row r="14253" spans="1:4" x14ac:dyDescent="0.4">
      <c r="A14253" s="8">
        <v>43510</v>
      </c>
      <c r="B14253" s="9" t="s">
        <v>15</v>
      </c>
      <c r="C14253" s="10">
        <v>1.25352</v>
      </c>
      <c r="D14253" s="11">
        <f t="shared" si="222"/>
        <v>59.838480000000004</v>
      </c>
    </row>
    <row r="14254" spans="1:4" x14ac:dyDescent="0.4">
      <c r="A14254" s="8">
        <v>43510</v>
      </c>
      <c r="B14254" s="9" t="s">
        <v>16</v>
      </c>
      <c r="C14254" s="10">
        <v>2.8492799999999998</v>
      </c>
      <c r="D14254" s="11">
        <f t="shared" si="222"/>
        <v>78.827759999999998</v>
      </c>
    </row>
    <row r="14255" spans="1:4" x14ac:dyDescent="0.4">
      <c r="A14255" s="8">
        <v>43510</v>
      </c>
      <c r="B14255" s="9" t="s">
        <v>17</v>
      </c>
      <c r="C14255" s="10">
        <v>1.71</v>
      </c>
      <c r="D14255" s="11">
        <f t="shared" si="222"/>
        <v>100.81968000000001</v>
      </c>
    </row>
    <row r="14256" spans="1:4" x14ac:dyDescent="0.4">
      <c r="A14256" s="8">
        <v>43510</v>
      </c>
      <c r="B14256" s="9" t="s">
        <v>18</v>
      </c>
      <c r="C14256" s="10">
        <v>0.82847999999999999</v>
      </c>
      <c r="D14256" s="11">
        <f t="shared" si="222"/>
        <v>129.91656</v>
      </c>
    </row>
    <row r="14257" spans="1:4" x14ac:dyDescent="0.4">
      <c r="A14257" s="8">
        <v>43510</v>
      </c>
      <c r="B14257" s="9" t="s">
        <v>19</v>
      </c>
      <c r="C14257" s="10">
        <v>1.458</v>
      </c>
      <c r="D14257" s="11">
        <f t="shared" si="222"/>
        <v>160.35407999999998</v>
      </c>
    </row>
    <row r="14258" spans="1:4" x14ac:dyDescent="0.4">
      <c r="A14258" s="8">
        <v>43510</v>
      </c>
      <c r="B14258" s="9" t="s">
        <v>20</v>
      </c>
      <c r="C14258" s="10">
        <v>0.252</v>
      </c>
      <c r="D14258" s="11">
        <f t="shared" si="222"/>
        <v>185.90015999999997</v>
      </c>
    </row>
    <row r="14259" spans="1:4" x14ac:dyDescent="0.4">
      <c r="A14259" s="8">
        <v>43510</v>
      </c>
      <c r="B14259" s="9" t="s">
        <v>21</v>
      </c>
      <c r="C14259" s="10">
        <v>8.4000000000000005E-2</v>
      </c>
      <c r="D14259" s="11">
        <f t="shared" si="222"/>
        <v>207.69695999999999</v>
      </c>
    </row>
    <row r="14260" spans="1:4" x14ac:dyDescent="0.4">
      <c r="A14260" s="8">
        <v>43510</v>
      </c>
      <c r="B14260" s="9" t="s">
        <v>22</v>
      </c>
      <c r="C14260" s="10">
        <v>0</v>
      </c>
      <c r="D14260" s="11">
        <f t="shared" si="222"/>
        <v>222.88655999999997</v>
      </c>
    </row>
    <row r="14261" spans="1:4" x14ac:dyDescent="0.4">
      <c r="A14261" s="8">
        <v>43510</v>
      </c>
      <c r="B14261" s="9" t="s">
        <v>23</v>
      </c>
      <c r="C14261" s="10">
        <v>0</v>
      </c>
      <c r="D14261" s="11">
        <f t="shared" si="222"/>
        <v>237.57671999999997</v>
      </c>
    </row>
    <row r="14262" spans="1:4" x14ac:dyDescent="0.4">
      <c r="A14262" s="8">
        <v>43510</v>
      </c>
      <c r="B14262" s="9" t="s">
        <v>24</v>
      </c>
      <c r="C14262" s="10">
        <v>0</v>
      </c>
      <c r="D14262" s="11">
        <f t="shared" si="222"/>
        <v>249.42167999999998</v>
      </c>
    </row>
    <row r="14263" spans="1:4" x14ac:dyDescent="0.4">
      <c r="A14263" s="8">
        <v>43510</v>
      </c>
      <c r="B14263" s="9" t="s">
        <v>25</v>
      </c>
      <c r="C14263" s="10">
        <v>0</v>
      </c>
      <c r="D14263" s="11">
        <f t="shared" si="222"/>
        <v>264.27695999999997</v>
      </c>
    </row>
    <row r="14264" spans="1:4" x14ac:dyDescent="0.4">
      <c r="A14264" s="8">
        <v>43511</v>
      </c>
      <c r="B14264" s="9" t="s">
        <v>0</v>
      </c>
      <c r="C14264" s="10">
        <v>0</v>
      </c>
      <c r="D14264" s="11">
        <f t="shared" si="222"/>
        <v>290.93735999999996</v>
      </c>
    </row>
    <row r="14265" spans="1:4" x14ac:dyDescent="0.4">
      <c r="A14265" s="8">
        <v>43511</v>
      </c>
      <c r="B14265" s="9" t="s">
        <v>3</v>
      </c>
      <c r="C14265" s="10">
        <v>4.2000000000000003E-2</v>
      </c>
      <c r="D14265" s="11">
        <f t="shared" si="222"/>
        <v>316.70783999999998</v>
      </c>
    </row>
    <row r="14266" spans="1:4" x14ac:dyDescent="0.4">
      <c r="A14266" s="8">
        <v>43511</v>
      </c>
      <c r="B14266" s="9" t="s">
        <v>4</v>
      </c>
      <c r="C14266" s="10">
        <v>0.6048</v>
      </c>
      <c r="D14266" s="11">
        <f t="shared" si="222"/>
        <v>341.09063999999995</v>
      </c>
    </row>
    <row r="14267" spans="1:4" x14ac:dyDescent="0.4">
      <c r="A14267" s="8">
        <v>43511</v>
      </c>
      <c r="B14267" s="9" t="s">
        <v>5</v>
      </c>
      <c r="C14267" s="10">
        <v>0.78744000000000003</v>
      </c>
      <c r="D14267" s="11">
        <f t="shared" si="222"/>
        <v>367.15439999999995</v>
      </c>
    </row>
    <row r="14268" spans="1:4" x14ac:dyDescent="0.4">
      <c r="A14268" s="8">
        <v>43511</v>
      </c>
      <c r="B14268" s="9" t="s">
        <v>6</v>
      </c>
      <c r="C14268" s="10">
        <v>19.451280000000001</v>
      </c>
      <c r="D14268" s="11">
        <f t="shared" si="222"/>
        <v>378.61919999999998</v>
      </c>
    </row>
    <row r="14269" spans="1:4" x14ac:dyDescent="0.4">
      <c r="A14269" s="8">
        <v>43511</v>
      </c>
      <c r="B14269" s="9" t="s">
        <v>7</v>
      </c>
      <c r="C14269" s="10">
        <v>7.4217600000000008</v>
      </c>
      <c r="D14269" s="11">
        <f t="shared" si="222"/>
        <v>390.59927999999996</v>
      </c>
    </row>
    <row r="14270" spans="1:4" x14ac:dyDescent="0.4">
      <c r="A14270" s="8">
        <v>43511</v>
      </c>
      <c r="B14270" s="9" t="s">
        <v>8</v>
      </c>
      <c r="C14270" s="10">
        <v>1.4400000000000001E-3</v>
      </c>
      <c r="D14270" s="11">
        <f t="shared" si="222"/>
        <v>404.04935999999992</v>
      </c>
    </row>
    <row r="14271" spans="1:4" x14ac:dyDescent="0.4">
      <c r="A14271" s="8">
        <v>43511</v>
      </c>
      <c r="B14271" s="9" t="s">
        <v>9</v>
      </c>
      <c r="C14271" s="10">
        <v>4.3439999999999999E-2</v>
      </c>
      <c r="D14271" s="11">
        <f t="shared" si="222"/>
        <v>425.37887999999992</v>
      </c>
    </row>
    <row r="14272" spans="1:4" x14ac:dyDescent="0.4">
      <c r="A14272" s="8">
        <v>43511</v>
      </c>
      <c r="B14272" s="9" t="s">
        <v>10</v>
      </c>
      <c r="C14272" s="10">
        <v>2.8800000000000002E-3</v>
      </c>
      <c r="D14272" s="11">
        <f t="shared" si="222"/>
        <v>442.42824000000002</v>
      </c>
    </row>
    <row r="14273" spans="1:4" x14ac:dyDescent="0.4">
      <c r="A14273" s="8">
        <v>43511</v>
      </c>
      <c r="B14273" s="9" t="s">
        <v>11</v>
      </c>
      <c r="C14273" s="10">
        <v>0.93672</v>
      </c>
      <c r="D14273" s="11">
        <f t="shared" si="222"/>
        <v>466.29552000000001</v>
      </c>
    </row>
    <row r="14274" spans="1:4" x14ac:dyDescent="0.4">
      <c r="A14274" s="8">
        <v>43511</v>
      </c>
      <c r="B14274" s="9" t="s">
        <v>12</v>
      </c>
      <c r="C14274" s="10">
        <v>2.2514399999999997</v>
      </c>
      <c r="D14274" s="11">
        <f t="shared" si="222"/>
        <v>491.99712</v>
      </c>
    </row>
    <row r="14275" spans="1:4" x14ac:dyDescent="0.4">
      <c r="A14275" s="8">
        <v>43511</v>
      </c>
      <c r="B14275" s="9" t="s">
        <v>13</v>
      </c>
      <c r="C14275" s="10">
        <v>10.14288</v>
      </c>
      <c r="D14275" s="11">
        <f t="shared" si="222"/>
        <v>514.07831999999996</v>
      </c>
    </row>
    <row r="14276" spans="1:4" x14ac:dyDescent="0.4">
      <c r="A14276" s="8">
        <v>43511</v>
      </c>
      <c r="B14276" s="9" t="s">
        <v>14</v>
      </c>
      <c r="C14276" s="10">
        <v>9.7171199999999995</v>
      </c>
      <c r="D14276" s="11">
        <f t="shared" si="222"/>
        <v>532.19495999999992</v>
      </c>
    </row>
    <row r="14277" spans="1:4" x14ac:dyDescent="0.4">
      <c r="A14277" s="8">
        <v>43511</v>
      </c>
      <c r="B14277" s="9" t="s">
        <v>15</v>
      </c>
      <c r="C14277" s="10">
        <v>20.242799999999999</v>
      </c>
      <c r="D14277" s="11">
        <f t="shared" si="222"/>
        <v>552.41807999999992</v>
      </c>
    </row>
    <row r="14278" spans="1:4" x14ac:dyDescent="0.4">
      <c r="A14278" s="8">
        <v>43511</v>
      </c>
      <c r="B14278" s="9" t="s">
        <v>16</v>
      </c>
      <c r="C14278" s="10">
        <v>24.841200000000001</v>
      </c>
      <c r="D14278" s="11">
        <f t="shared" si="222"/>
        <v>563.04</v>
      </c>
    </row>
    <row r="14279" spans="1:4" x14ac:dyDescent="0.4">
      <c r="A14279" s="8">
        <v>43511</v>
      </c>
      <c r="B14279" s="9" t="s">
        <v>17</v>
      </c>
      <c r="C14279" s="10">
        <v>30.80688</v>
      </c>
      <c r="D14279" s="11">
        <f t="shared" si="222"/>
        <v>568.16711999999995</v>
      </c>
    </row>
    <row r="14280" spans="1:4" x14ac:dyDescent="0.4">
      <c r="A14280" s="8">
        <v>43511</v>
      </c>
      <c r="B14280" s="9" t="s">
        <v>18</v>
      </c>
      <c r="C14280" s="10">
        <v>31.265999999999998</v>
      </c>
      <c r="D14280" s="11">
        <f t="shared" si="222"/>
        <v>568.15607999999997</v>
      </c>
    </row>
    <row r="14281" spans="1:4" x14ac:dyDescent="0.4">
      <c r="A14281" s="8">
        <v>43511</v>
      </c>
      <c r="B14281" s="9" t="s">
        <v>19</v>
      </c>
      <c r="C14281" s="10">
        <v>27.004079999999998</v>
      </c>
      <c r="D14281" s="11">
        <f t="shared" ref="D14281:D14344" si="223">SUM(C14281:C14304)</f>
        <v>571.99608000000012</v>
      </c>
    </row>
    <row r="14282" spans="1:4" x14ac:dyDescent="0.4">
      <c r="A14282" s="8">
        <v>43511</v>
      </c>
      <c r="B14282" s="9" t="s">
        <v>20</v>
      </c>
      <c r="C14282" s="10">
        <v>22.0488</v>
      </c>
      <c r="D14282" s="11">
        <f t="shared" si="223"/>
        <v>579.86088000000007</v>
      </c>
    </row>
    <row r="14283" spans="1:4" x14ac:dyDescent="0.4">
      <c r="A14283" s="8">
        <v>43511</v>
      </c>
      <c r="B14283" s="9" t="s">
        <v>21</v>
      </c>
      <c r="C14283" s="10">
        <v>15.2736</v>
      </c>
      <c r="D14283" s="11">
        <f t="shared" si="223"/>
        <v>580.36200000000008</v>
      </c>
    </row>
    <row r="14284" spans="1:4" x14ac:dyDescent="0.4">
      <c r="A14284" s="8">
        <v>43511</v>
      </c>
      <c r="B14284" s="9" t="s">
        <v>22</v>
      </c>
      <c r="C14284" s="10">
        <v>14.690160000000001</v>
      </c>
      <c r="D14284" s="11">
        <f t="shared" si="223"/>
        <v>575.18112000000008</v>
      </c>
    </row>
    <row r="14285" spans="1:4" x14ac:dyDescent="0.4">
      <c r="A14285" s="8">
        <v>43511</v>
      </c>
      <c r="B14285" s="9" t="s">
        <v>23</v>
      </c>
      <c r="C14285" s="10">
        <v>11.84496</v>
      </c>
      <c r="D14285" s="11">
        <f t="shared" si="223"/>
        <v>576.07776000000013</v>
      </c>
    </row>
    <row r="14286" spans="1:4" x14ac:dyDescent="0.4">
      <c r="A14286" s="8">
        <v>43511</v>
      </c>
      <c r="B14286" s="9" t="s">
        <v>24</v>
      </c>
      <c r="C14286" s="10">
        <v>14.85528</v>
      </c>
      <c r="D14286" s="11">
        <f t="shared" si="223"/>
        <v>589.33848000000012</v>
      </c>
    </row>
    <row r="14287" spans="1:4" x14ac:dyDescent="0.4">
      <c r="A14287" s="8">
        <v>43511</v>
      </c>
      <c r="B14287" s="9" t="s">
        <v>25</v>
      </c>
      <c r="C14287" s="10">
        <v>26.660399999999999</v>
      </c>
      <c r="D14287" s="11">
        <f t="shared" si="223"/>
        <v>601.24919999999997</v>
      </c>
    </row>
    <row r="14288" spans="1:4" x14ac:dyDescent="0.4">
      <c r="A14288" s="8">
        <v>43512</v>
      </c>
      <c r="B14288" s="9" t="s">
        <v>0</v>
      </c>
      <c r="C14288" s="10">
        <v>25.770479999999999</v>
      </c>
      <c r="D14288" s="11">
        <f t="shared" si="223"/>
        <v>594.82247999999993</v>
      </c>
    </row>
    <row r="14289" spans="1:4" x14ac:dyDescent="0.4">
      <c r="A14289" s="8">
        <v>43512</v>
      </c>
      <c r="B14289" s="9" t="s">
        <v>3</v>
      </c>
      <c r="C14289" s="10">
        <v>24.424800000000001</v>
      </c>
      <c r="D14289" s="11">
        <f t="shared" si="223"/>
        <v>592.72439999999995</v>
      </c>
    </row>
    <row r="14290" spans="1:4" x14ac:dyDescent="0.4">
      <c r="A14290" s="8">
        <v>43512</v>
      </c>
      <c r="B14290" s="9" t="s">
        <v>4</v>
      </c>
      <c r="C14290" s="10">
        <v>26.668559999999999</v>
      </c>
      <c r="D14290" s="11">
        <f t="shared" si="223"/>
        <v>589.03656000000001</v>
      </c>
    </row>
    <row r="14291" spans="1:4" x14ac:dyDescent="0.4">
      <c r="A14291" s="8">
        <v>43512</v>
      </c>
      <c r="B14291" s="9" t="s">
        <v>5</v>
      </c>
      <c r="C14291" s="10">
        <v>12.25224</v>
      </c>
      <c r="D14291" s="11">
        <f t="shared" si="223"/>
        <v>588.5491199999999</v>
      </c>
    </row>
    <row r="14292" spans="1:4" x14ac:dyDescent="0.4">
      <c r="A14292" s="8">
        <v>43512</v>
      </c>
      <c r="B14292" s="9" t="s">
        <v>6</v>
      </c>
      <c r="C14292" s="10">
        <v>31.431359999999998</v>
      </c>
      <c r="D14292" s="11">
        <f t="shared" si="223"/>
        <v>607.10399999999981</v>
      </c>
    </row>
    <row r="14293" spans="1:4" x14ac:dyDescent="0.4">
      <c r="A14293" s="8">
        <v>43512</v>
      </c>
      <c r="B14293" s="9" t="s">
        <v>7</v>
      </c>
      <c r="C14293" s="10">
        <v>20.871840000000002</v>
      </c>
      <c r="D14293" s="11">
        <f t="shared" si="223"/>
        <v>605.32896000000005</v>
      </c>
    </row>
    <row r="14294" spans="1:4" x14ac:dyDescent="0.4">
      <c r="A14294" s="8">
        <v>43512</v>
      </c>
      <c r="B14294" s="9" t="s">
        <v>8</v>
      </c>
      <c r="C14294" s="10">
        <v>21.330959999999997</v>
      </c>
      <c r="D14294" s="11">
        <f t="shared" si="223"/>
        <v>602.28336000000002</v>
      </c>
    </row>
    <row r="14295" spans="1:4" x14ac:dyDescent="0.4">
      <c r="A14295" s="8">
        <v>43512</v>
      </c>
      <c r="B14295" s="9" t="s">
        <v>9</v>
      </c>
      <c r="C14295" s="10">
        <v>17.0928</v>
      </c>
      <c r="D14295" s="11">
        <f t="shared" si="223"/>
        <v>599.82864000000006</v>
      </c>
    </row>
    <row r="14296" spans="1:4" x14ac:dyDescent="0.4">
      <c r="A14296" s="8">
        <v>43512</v>
      </c>
      <c r="B14296" s="9" t="s">
        <v>10</v>
      </c>
      <c r="C14296" s="10">
        <v>23.870159999999998</v>
      </c>
      <c r="D14296" s="11">
        <f t="shared" si="223"/>
        <v>599.24496000000011</v>
      </c>
    </row>
    <row r="14297" spans="1:4" x14ac:dyDescent="0.4">
      <c r="A14297" s="8">
        <v>43512</v>
      </c>
      <c r="B14297" s="9" t="s">
        <v>11</v>
      </c>
      <c r="C14297" s="10">
        <v>26.63832</v>
      </c>
      <c r="D14297" s="11">
        <f t="shared" si="223"/>
        <v>595.90368000000001</v>
      </c>
    </row>
    <row r="14298" spans="1:4" x14ac:dyDescent="0.4">
      <c r="A14298" s="8">
        <v>43512</v>
      </c>
      <c r="B14298" s="9" t="s">
        <v>12</v>
      </c>
      <c r="C14298" s="10">
        <v>24.332639999999998</v>
      </c>
      <c r="D14298" s="11">
        <f t="shared" si="223"/>
        <v>597.53808000000015</v>
      </c>
    </row>
    <row r="14299" spans="1:4" x14ac:dyDescent="0.4">
      <c r="A14299" s="8">
        <v>43512</v>
      </c>
      <c r="B14299" s="9" t="s">
        <v>13</v>
      </c>
      <c r="C14299" s="10">
        <v>28.259519999999998</v>
      </c>
      <c r="D14299" s="11">
        <f t="shared" si="223"/>
        <v>606.98375999999996</v>
      </c>
    </row>
    <row r="14300" spans="1:4" x14ac:dyDescent="0.4">
      <c r="A14300" s="8">
        <v>43512</v>
      </c>
      <c r="B14300" s="9" t="s">
        <v>14</v>
      </c>
      <c r="C14300" s="10">
        <v>29.940239999999999</v>
      </c>
      <c r="D14300" s="11">
        <f t="shared" si="223"/>
        <v>613.82784000000004</v>
      </c>
    </row>
    <row r="14301" spans="1:4" x14ac:dyDescent="0.4">
      <c r="A14301" s="8">
        <v>43512</v>
      </c>
      <c r="B14301" s="9" t="s">
        <v>15</v>
      </c>
      <c r="C14301" s="10">
        <v>30.864719999999998</v>
      </c>
      <c r="D14301" s="11">
        <f t="shared" si="223"/>
        <v>619.17984000000001</v>
      </c>
    </row>
    <row r="14302" spans="1:4" x14ac:dyDescent="0.4">
      <c r="A14302" s="8">
        <v>43512</v>
      </c>
      <c r="B14302" s="9" t="s">
        <v>16</v>
      </c>
      <c r="C14302" s="10">
        <v>29.968319999999999</v>
      </c>
      <c r="D14302" s="11">
        <f t="shared" si="223"/>
        <v>622.02671999999995</v>
      </c>
    </row>
    <row r="14303" spans="1:4" x14ac:dyDescent="0.4">
      <c r="A14303" s="8">
        <v>43512</v>
      </c>
      <c r="B14303" s="9" t="s">
        <v>17</v>
      </c>
      <c r="C14303" s="10">
        <v>30.795840000000002</v>
      </c>
      <c r="D14303" s="11">
        <f t="shared" si="223"/>
        <v>625.51991999999996</v>
      </c>
    </row>
    <row r="14304" spans="1:4" x14ac:dyDescent="0.4">
      <c r="A14304" s="8">
        <v>43512</v>
      </c>
      <c r="B14304" s="9" t="s">
        <v>18</v>
      </c>
      <c r="C14304" s="10">
        <v>35.106000000000002</v>
      </c>
      <c r="D14304" s="11">
        <f t="shared" si="223"/>
        <v>629.24784</v>
      </c>
    </row>
    <row r="14305" spans="1:4" x14ac:dyDescent="0.4">
      <c r="A14305" s="8">
        <v>43512</v>
      </c>
      <c r="B14305" s="9" t="s">
        <v>19</v>
      </c>
      <c r="C14305" s="10">
        <v>34.868880000000004</v>
      </c>
      <c r="D14305" s="11">
        <f t="shared" si="223"/>
        <v>627.46079999999984</v>
      </c>
    </row>
    <row r="14306" spans="1:4" x14ac:dyDescent="0.4">
      <c r="A14306" s="8">
        <v>43512</v>
      </c>
      <c r="B14306" s="9" t="s">
        <v>20</v>
      </c>
      <c r="C14306" s="10">
        <v>22.54992</v>
      </c>
      <c r="D14306" s="11">
        <f t="shared" si="223"/>
        <v>622.5770399999999</v>
      </c>
    </row>
    <row r="14307" spans="1:4" x14ac:dyDescent="0.4">
      <c r="A14307" s="8">
        <v>43512</v>
      </c>
      <c r="B14307" s="9" t="s">
        <v>21</v>
      </c>
      <c r="C14307" s="10">
        <v>10.09272</v>
      </c>
      <c r="D14307" s="11">
        <f t="shared" si="223"/>
        <v>631.05192</v>
      </c>
    </row>
    <row r="14308" spans="1:4" x14ac:dyDescent="0.4">
      <c r="A14308" s="8">
        <v>43512</v>
      </c>
      <c r="B14308" s="9" t="s">
        <v>22</v>
      </c>
      <c r="C14308" s="10">
        <v>15.5868</v>
      </c>
      <c r="D14308" s="11">
        <f t="shared" si="223"/>
        <v>649.7052000000001</v>
      </c>
    </row>
    <row r="14309" spans="1:4" x14ac:dyDescent="0.4">
      <c r="A14309" s="8">
        <v>43512</v>
      </c>
      <c r="B14309" s="9" t="s">
        <v>23</v>
      </c>
      <c r="C14309" s="10">
        <v>25.10568</v>
      </c>
      <c r="D14309" s="11">
        <f t="shared" si="223"/>
        <v>665.29104000000007</v>
      </c>
    </row>
    <row r="14310" spans="1:4" x14ac:dyDescent="0.4">
      <c r="A14310" s="8">
        <v>43512</v>
      </c>
      <c r="B14310" s="9" t="s">
        <v>24</v>
      </c>
      <c r="C14310" s="10">
        <v>26.765999999999998</v>
      </c>
      <c r="D14310" s="11">
        <f t="shared" si="223"/>
        <v>666.08567999999991</v>
      </c>
    </row>
    <row r="14311" spans="1:4" x14ac:dyDescent="0.4">
      <c r="A14311" s="8">
        <v>43512</v>
      </c>
      <c r="B14311" s="9" t="s">
        <v>25</v>
      </c>
      <c r="C14311" s="10">
        <v>20.23368</v>
      </c>
      <c r="D14311" s="11">
        <f t="shared" si="223"/>
        <v>660.29375999999991</v>
      </c>
    </row>
    <row r="14312" spans="1:4" x14ac:dyDescent="0.4">
      <c r="A14312" s="8">
        <v>43513</v>
      </c>
      <c r="B14312" s="9" t="s">
        <v>0</v>
      </c>
      <c r="C14312" s="10">
        <v>23.6724</v>
      </c>
      <c r="D14312" s="11">
        <f t="shared" si="223"/>
        <v>670.35263999999984</v>
      </c>
    </row>
    <row r="14313" spans="1:4" x14ac:dyDescent="0.4">
      <c r="A14313" s="8">
        <v>43513</v>
      </c>
      <c r="B14313" s="9" t="s">
        <v>3</v>
      </c>
      <c r="C14313" s="10">
        <v>20.73696</v>
      </c>
      <c r="D14313" s="11">
        <f t="shared" si="223"/>
        <v>677.51159999999993</v>
      </c>
    </row>
    <row r="14314" spans="1:4" x14ac:dyDescent="0.4">
      <c r="A14314" s="8">
        <v>43513</v>
      </c>
      <c r="B14314" s="9" t="s">
        <v>4</v>
      </c>
      <c r="C14314" s="10">
        <v>26.18112</v>
      </c>
      <c r="D14314" s="11">
        <f t="shared" si="223"/>
        <v>686.04455999999982</v>
      </c>
    </row>
    <row r="14315" spans="1:4" x14ac:dyDescent="0.4">
      <c r="A14315" s="8">
        <v>43513</v>
      </c>
      <c r="B14315" s="9" t="s">
        <v>5</v>
      </c>
      <c r="C14315" s="10">
        <v>30.807119999999998</v>
      </c>
      <c r="D14315" s="11">
        <f t="shared" si="223"/>
        <v>689.06831999999986</v>
      </c>
    </row>
    <row r="14316" spans="1:4" x14ac:dyDescent="0.4">
      <c r="A14316" s="8">
        <v>43513</v>
      </c>
      <c r="B14316" s="9" t="s">
        <v>6</v>
      </c>
      <c r="C14316" s="10">
        <v>29.656320000000001</v>
      </c>
      <c r="D14316" s="11">
        <f t="shared" si="223"/>
        <v>689.18639999999994</v>
      </c>
    </row>
    <row r="14317" spans="1:4" x14ac:dyDescent="0.4">
      <c r="A14317" s="8">
        <v>43513</v>
      </c>
      <c r="B14317" s="9" t="s">
        <v>7</v>
      </c>
      <c r="C14317" s="10">
        <v>17.826239999999999</v>
      </c>
      <c r="D14317" s="11">
        <f t="shared" si="223"/>
        <v>684.46968000000004</v>
      </c>
    </row>
    <row r="14318" spans="1:4" x14ac:dyDescent="0.4">
      <c r="A14318" s="8">
        <v>43513</v>
      </c>
      <c r="B14318" s="9" t="s">
        <v>8</v>
      </c>
      <c r="C14318" s="10">
        <v>18.876239999999999</v>
      </c>
      <c r="D14318" s="11">
        <f t="shared" si="223"/>
        <v>677.26080000000002</v>
      </c>
    </row>
    <row r="14319" spans="1:4" x14ac:dyDescent="0.4">
      <c r="A14319" s="8">
        <v>43513</v>
      </c>
      <c r="B14319" s="9" t="s">
        <v>9</v>
      </c>
      <c r="C14319" s="10">
        <v>16.509119999999999</v>
      </c>
      <c r="D14319" s="11">
        <f t="shared" si="223"/>
        <v>661.37711999999999</v>
      </c>
    </row>
    <row r="14320" spans="1:4" x14ac:dyDescent="0.4">
      <c r="A14320" s="8">
        <v>43513</v>
      </c>
      <c r="B14320" s="9" t="s">
        <v>10</v>
      </c>
      <c r="C14320" s="10">
        <v>20.528880000000001</v>
      </c>
      <c r="D14320" s="11">
        <f t="shared" si="223"/>
        <v>649.06440000000009</v>
      </c>
    </row>
    <row r="14321" spans="1:4" x14ac:dyDescent="0.4">
      <c r="A14321" s="8">
        <v>43513</v>
      </c>
      <c r="B14321" s="9" t="s">
        <v>11</v>
      </c>
      <c r="C14321" s="10">
        <v>28.27272</v>
      </c>
      <c r="D14321" s="11">
        <f t="shared" si="223"/>
        <v>629.7396</v>
      </c>
    </row>
    <row r="14322" spans="1:4" x14ac:dyDescent="0.4">
      <c r="A14322" s="8">
        <v>43513</v>
      </c>
      <c r="B14322" s="9" t="s">
        <v>12</v>
      </c>
      <c r="C14322" s="10">
        <v>33.778320000000001</v>
      </c>
      <c r="D14322" s="11">
        <f t="shared" si="223"/>
        <v>601.47264000000007</v>
      </c>
    </row>
    <row r="14323" spans="1:4" x14ac:dyDescent="0.4">
      <c r="A14323" s="8">
        <v>43513</v>
      </c>
      <c r="B14323" s="9" t="s">
        <v>13</v>
      </c>
      <c r="C14323" s="10">
        <v>35.1036</v>
      </c>
      <c r="D14323" s="11">
        <f t="shared" si="223"/>
        <v>567.69432000000006</v>
      </c>
    </row>
    <row r="14324" spans="1:4" x14ac:dyDescent="0.4">
      <c r="A14324" s="8">
        <v>43513</v>
      </c>
      <c r="B14324" s="9" t="s">
        <v>14</v>
      </c>
      <c r="C14324" s="10">
        <v>35.29224</v>
      </c>
      <c r="D14324" s="11">
        <f t="shared" si="223"/>
        <v>532.63272000000018</v>
      </c>
    </row>
    <row r="14325" spans="1:4" x14ac:dyDescent="0.4">
      <c r="A14325" s="8">
        <v>43513</v>
      </c>
      <c r="B14325" s="9" t="s">
        <v>15</v>
      </c>
      <c r="C14325" s="10">
        <v>33.711600000000004</v>
      </c>
      <c r="D14325" s="11">
        <f t="shared" si="223"/>
        <v>497.38248000000004</v>
      </c>
    </row>
    <row r="14326" spans="1:4" x14ac:dyDescent="0.4">
      <c r="A14326" s="8">
        <v>43513</v>
      </c>
      <c r="B14326" s="9" t="s">
        <v>16</v>
      </c>
      <c r="C14326" s="10">
        <v>33.46152</v>
      </c>
      <c r="D14326" s="11">
        <f t="shared" si="223"/>
        <v>463.71287999999993</v>
      </c>
    </row>
    <row r="14327" spans="1:4" x14ac:dyDescent="0.4">
      <c r="A14327" s="8">
        <v>43513</v>
      </c>
      <c r="B14327" s="9" t="s">
        <v>17</v>
      </c>
      <c r="C14327" s="10">
        <v>34.523759999999996</v>
      </c>
      <c r="D14327" s="11">
        <f t="shared" si="223"/>
        <v>430.25135999999998</v>
      </c>
    </row>
    <row r="14328" spans="1:4" x14ac:dyDescent="0.4">
      <c r="A14328" s="8">
        <v>43513</v>
      </c>
      <c r="B14328" s="9" t="s">
        <v>18</v>
      </c>
      <c r="C14328" s="10">
        <v>33.318960000000004</v>
      </c>
      <c r="D14328" s="11">
        <f t="shared" si="223"/>
        <v>395.72759999999994</v>
      </c>
    </row>
    <row r="14329" spans="1:4" x14ac:dyDescent="0.4">
      <c r="A14329" s="8">
        <v>43513</v>
      </c>
      <c r="B14329" s="9" t="s">
        <v>19</v>
      </c>
      <c r="C14329" s="10">
        <v>29.985120000000002</v>
      </c>
      <c r="D14329" s="11">
        <f t="shared" si="223"/>
        <v>362.40863999999993</v>
      </c>
    </row>
    <row r="14330" spans="1:4" x14ac:dyDescent="0.4">
      <c r="A14330" s="8">
        <v>43513</v>
      </c>
      <c r="B14330" s="9" t="s">
        <v>20</v>
      </c>
      <c r="C14330" s="10">
        <v>31.024799999999999</v>
      </c>
      <c r="D14330" s="11">
        <f t="shared" si="223"/>
        <v>332.42351999999994</v>
      </c>
    </row>
    <row r="14331" spans="1:4" x14ac:dyDescent="0.4">
      <c r="A14331" s="8">
        <v>43513</v>
      </c>
      <c r="B14331" s="9" t="s">
        <v>21</v>
      </c>
      <c r="C14331" s="10">
        <v>28.745999999999999</v>
      </c>
      <c r="D14331" s="11">
        <f t="shared" si="223"/>
        <v>301.44071999999989</v>
      </c>
    </row>
    <row r="14332" spans="1:4" x14ac:dyDescent="0.4">
      <c r="A14332" s="8">
        <v>43513</v>
      </c>
      <c r="B14332" s="9" t="s">
        <v>22</v>
      </c>
      <c r="C14332" s="10">
        <v>31.172640000000001</v>
      </c>
      <c r="D14332" s="11">
        <f t="shared" si="223"/>
        <v>272.73671999999988</v>
      </c>
    </row>
    <row r="14333" spans="1:4" x14ac:dyDescent="0.4">
      <c r="A14333" s="8">
        <v>43513</v>
      </c>
      <c r="B14333" s="9" t="s">
        <v>23</v>
      </c>
      <c r="C14333" s="10">
        <v>25.900320000000001</v>
      </c>
      <c r="D14333" s="11">
        <f t="shared" si="223"/>
        <v>241.56408000000002</v>
      </c>
    </row>
    <row r="14334" spans="1:4" x14ac:dyDescent="0.4">
      <c r="A14334" s="8">
        <v>43513</v>
      </c>
      <c r="B14334" s="9" t="s">
        <v>24</v>
      </c>
      <c r="C14334" s="10">
        <v>20.974080000000001</v>
      </c>
      <c r="D14334" s="11">
        <f t="shared" si="223"/>
        <v>215.91576000000003</v>
      </c>
    </row>
    <row r="14335" spans="1:4" x14ac:dyDescent="0.4">
      <c r="A14335" s="8">
        <v>43513</v>
      </c>
      <c r="B14335" s="9" t="s">
        <v>25</v>
      </c>
      <c r="C14335" s="10">
        <v>30.292560000000002</v>
      </c>
      <c r="D14335" s="11">
        <f t="shared" si="223"/>
        <v>195.83808000000005</v>
      </c>
    </row>
    <row r="14336" spans="1:4" x14ac:dyDescent="0.4">
      <c r="A14336" s="8">
        <v>43514</v>
      </c>
      <c r="B14336" s="9" t="s">
        <v>0</v>
      </c>
      <c r="C14336" s="10">
        <v>30.831359999999997</v>
      </c>
      <c r="D14336" s="11">
        <f t="shared" si="223"/>
        <v>166.61376000000004</v>
      </c>
    </row>
    <row r="14337" spans="1:4" x14ac:dyDescent="0.4">
      <c r="A14337" s="8">
        <v>43514</v>
      </c>
      <c r="B14337" s="9" t="s">
        <v>3</v>
      </c>
      <c r="C14337" s="10">
        <v>29.269919999999999</v>
      </c>
      <c r="D14337" s="11">
        <f t="shared" si="223"/>
        <v>139.25592000000006</v>
      </c>
    </row>
    <row r="14338" spans="1:4" x14ac:dyDescent="0.4">
      <c r="A14338" s="8">
        <v>43514</v>
      </c>
      <c r="B14338" s="9" t="s">
        <v>4</v>
      </c>
      <c r="C14338" s="10">
        <v>29.204879999999999</v>
      </c>
      <c r="D14338" s="11">
        <f t="shared" si="223"/>
        <v>112.67304</v>
      </c>
    </row>
    <row r="14339" spans="1:4" x14ac:dyDescent="0.4">
      <c r="A14339" s="8">
        <v>43514</v>
      </c>
      <c r="B14339" s="9" t="s">
        <v>5</v>
      </c>
      <c r="C14339" s="10">
        <v>30.9252</v>
      </c>
      <c r="D14339" s="11">
        <f t="shared" si="223"/>
        <v>87.180480000000003</v>
      </c>
    </row>
    <row r="14340" spans="1:4" x14ac:dyDescent="0.4">
      <c r="A14340" s="8">
        <v>43514</v>
      </c>
      <c r="B14340" s="9" t="s">
        <v>6</v>
      </c>
      <c r="C14340" s="10">
        <v>24.939600000000002</v>
      </c>
      <c r="D14340" s="11">
        <f t="shared" si="223"/>
        <v>58.968720000000012</v>
      </c>
    </row>
    <row r="14341" spans="1:4" x14ac:dyDescent="0.4">
      <c r="A14341" s="8">
        <v>43514</v>
      </c>
      <c r="B14341" s="9" t="s">
        <v>7</v>
      </c>
      <c r="C14341" s="10">
        <v>10.61736</v>
      </c>
      <c r="D14341" s="11">
        <f t="shared" si="223"/>
        <v>34.207200000000007</v>
      </c>
    </row>
    <row r="14342" spans="1:4" x14ac:dyDescent="0.4">
      <c r="A14342" s="8">
        <v>43514</v>
      </c>
      <c r="B14342" s="9" t="s">
        <v>8</v>
      </c>
      <c r="C14342" s="10">
        <v>2.9925600000000001</v>
      </c>
      <c r="D14342" s="11">
        <f t="shared" si="223"/>
        <v>24.711599999999997</v>
      </c>
    </row>
    <row r="14343" spans="1:4" x14ac:dyDescent="0.4">
      <c r="A14343" s="8">
        <v>43514</v>
      </c>
      <c r="B14343" s="9" t="s">
        <v>9</v>
      </c>
      <c r="C14343" s="10">
        <v>4.1963999999999997</v>
      </c>
      <c r="D14343" s="11">
        <f t="shared" si="223"/>
        <v>36.194159999999997</v>
      </c>
    </row>
    <row r="14344" spans="1:4" x14ac:dyDescent="0.4">
      <c r="A14344" s="8">
        <v>43514</v>
      </c>
      <c r="B14344" s="9" t="s">
        <v>10</v>
      </c>
      <c r="C14344" s="10">
        <v>1.20408</v>
      </c>
      <c r="D14344" s="11">
        <f t="shared" si="223"/>
        <v>62.658720000000002</v>
      </c>
    </row>
    <row r="14345" spans="1:4" x14ac:dyDescent="0.4">
      <c r="A14345" s="8">
        <v>43514</v>
      </c>
      <c r="B14345" s="9" t="s">
        <v>11</v>
      </c>
      <c r="C14345" s="10">
        <v>5.7600000000000004E-3</v>
      </c>
      <c r="D14345" s="11">
        <f t="shared" ref="D14345:D14408" si="224">SUM(C14345:C14368)</f>
        <v>84.130799999999994</v>
      </c>
    </row>
    <row r="14346" spans="1:4" x14ac:dyDescent="0.4">
      <c r="A14346" s="8">
        <v>43514</v>
      </c>
      <c r="B14346" s="9" t="s">
        <v>12</v>
      </c>
      <c r="C14346" s="10">
        <v>0</v>
      </c>
      <c r="D14346" s="11">
        <f t="shared" si="224"/>
        <v>114.14328000000002</v>
      </c>
    </row>
    <row r="14347" spans="1:4" x14ac:dyDescent="0.4">
      <c r="A14347" s="8">
        <v>43514</v>
      </c>
      <c r="B14347" s="9" t="s">
        <v>13</v>
      </c>
      <c r="C14347" s="10">
        <v>4.2000000000000003E-2</v>
      </c>
      <c r="D14347" s="11">
        <f t="shared" si="224"/>
        <v>129.55560000000003</v>
      </c>
    </row>
    <row r="14348" spans="1:4" x14ac:dyDescent="0.4">
      <c r="A14348" s="8">
        <v>43514</v>
      </c>
      <c r="B14348" s="9" t="s">
        <v>14</v>
      </c>
      <c r="C14348" s="10">
        <v>4.2000000000000003E-2</v>
      </c>
      <c r="D14348" s="11">
        <f t="shared" si="224"/>
        <v>136.51008000000002</v>
      </c>
    </row>
    <row r="14349" spans="1:4" x14ac:dyDescent="0.4">
      <c r="A14349" s="8">
        <v>43514</v>
      </c>
      <c r="B14349" s="9" t="s">
        <v>15</v>
      </c>
      <c r="C14349" s="10">
        <v>4.2000000000000003E-2</v>
      </c>
      <c r="D14349" s="11">
        <f t="shared" si="224"/>
        <v>145.72032000000002</v>
      </c>
    </row>
    <row r="14350" spans="1:4" x14ac:dyDescent="0.4">
      <c r="A14350" s="8">
        <v>43514</v>
      </c>
      <c r="B14350" s="9" t="s">
        <v>16</v>
      </c>
      <c r="C14350" s="10">
        <v>0</v>
      </c>
      <c r="D14350" s="11">
        <f t="shared" si="224"/>
        <v>165.33984000000001</v>
      </c>
    </row>
    <row r="14351" spans="1:4" x14ac:dyDescent="0.4">
      <c r="A14351" s="8">
        <v>43514</v>
      </c>
      <c r="B14351" s="9" t="s">
        <v>17</v>
      </c>
      <c r="C14351" s="10">
        <v>0</v>
      </c>
      <c r="D14351" s="11">
        <f t="shared" si="224"/>
        <v>200.154</v>
      </c>
    </row>
    <row r="14352" spans="1:4" x14ac:dyDescent="0.4">
      <c r="A14352" s="8">
        <v>43514</v>
      </c>
      <c r="B14352" s="9" t="s">
        <v>18</v>
      </c>
      <c r="C14352" s="10">
        <v>0</v>
      </c>
      <c r="D14352" s="11">
        <f t="shared" si="224"/>
        <v>229.99799999999999</v>
      </c>
    </row>
    <row r="14353" spans="1:4" x14ac:dyDescent="0.4">
      <c r="A14353" s="8">
        <v>43514</v>
      </c>
      <c r="B14353" s="9" t="s">
        <v>19</v>
      </c>
      <c r="C14353" s="10">
        <v>0</v>
      </c>
      <c r="D14353" s="11">
        <f t="shared" si="224"/>
        <v>265.11455999999998</v>
      </c>
    </row>
    <row r="14354" spans="1:4" x14ac:dyDescent="0.4">
      <c r="A14354" s="8">
        <v>43514</v>
      </c>
      <c r="B14354" s="9" t="s">
        <v>20</v>
      </c>
      <c r="C14354" s="10">
        <v>4.2000000000000003E-2</v>
      </c>
      <c r="D14354" s="11">
        <f t="shared" si="224"/>
        <v>300.68687999999997</v>
      </c>
    </row>
    <row r="14355" spans="1:4" x14ac:dyDescent="0.4">
      <c r="A14355" s="8">
        <v>43514</v>
      </c>
      <c r="B14355" s="9" t="s">
        <v>21</v>
      </c>
      <c r="C14355" s="10">
        <v>4.2000000000000003E-2</v>
      </c>
      <c r="D14355" s="11">
        <f t="shared" si="224"/>
        <v>336.80928</v>
      </c>
    </row>
    <row r="14356" spans="1:4" x14ac:dyDescent="0.4">
      <c r="A14356" s="8">
        <v>43514</v>
      </c>
      <c r="B14356" s="9" t="s">
        <v>22</v>
      </c>
      <c r="C14356" s="10">
        <v>0</v>
      </c>
      <c r="D14356" s="11">
        <f t="shared" si="224"/>
        <v>370.8252</v>
      </c>
    </row>
    <row r="14357" spans="1:4" x14ac:dyDescent="0.4">
      <c r="A14357" s="8">
        <v>43514</v>
      </c>
      <c r="B14357" s="9" t="s">
        <v>23</v>
      </c>
      <c r="C14357" s="10">
        <v>0.252</v>
      </c>
      <c r="D14357" s="11">
        <f t="shared" si="224"/>
        <v>398.56056000000001</v>
      </c>
    </row>
    <row r="14358" spans="1:4" x14ac:dyDescent="0.4">
      <c r="A14358" s="8">
        <v>43514</v>
      </c>
      <c r="B14358" s="9" t="s">
        <v>24</v>
      </c>
      <c r="C14358" s="10">
        <v>0.89639999999999997</v>
      </c>
      <c r="D14358" s="11">
        <f t="shared" si="224"/>
        <v>427.11935999999992</v>
      </c>
    </row>
    <row r="14359" spans="1:4" x14ac:dyDescent="0.4">
      <c r="A14359" s="8">
        <v>43514</v>
      </c>
      <c r="B14359" s="9" t="s">
        <v>25</v>
      </c>
      <c r="C14359" s="10">
        <v>1.0682399999999999</v>
      </c>
      <c r="D14359" s="11">
        <f t="shared" si="224"/>
        <v>460.58879999999994</v>
      </c>
    </row>
    <row r="14360" spans="1:4" x14ac:dyDescent="0.4">
      <c r="A14360" s="8">
        <v>43515</v>
      </c>
      <c r="B14360" s="9" t="s">
        <v>0</v>
      </c>
      <c r="C14360" s="10">
        <v>3.4735199999999997</v>
      </c>
      <c r="D14360" s="11">
        <f t="shared" si="224"/>
        <v>484.92696000000001</v>
      </c>
    </row>
    <row r="14361" spans="1:4" x14ac:dyDescent="0.4">
      <c r="A14361" s="8">
        <v>43515</v>
      </c>
      <c r="B14361" s="9" t="s">
        <v>3</v>
      </c>
      <c r="C14361" s="10">
        <v>2.6870400000000001</v>
      </c>
      <c r="D14361" s="11">
        <f t="shared" si="224"/>
        <v>505.57247999999998</v>
      </c>
    </row>
    <row r="14362" spans="1:4" x14ac:dyDescent="0.4">
      <c r="A14362" s="8">
        <v>43515</v>
      </c>
      <c r="B14362" s="9" t="s">
        <v>4</v>
      </c>
      <c r="C14362" s="10">
        <v>3.7123200000000001</v>
      </c>
      <c r="D14362" s="11">
        <f t="shared" si="224"/>
        <v>521.25648000000001</v>
      </c>
    </row>
    <row r="14363" spans="1:4" x14ac:dyDescent="0.4">
      <c r="A14363" s="8">
        <v>43515</v>
      </c>
      <c r="B14363" s="9" t="s">
        <v>5</v>
      </c>
      <c r="C14363" s="10">
        <v>2.7134400000000003</v>
      </c>
      <c r="D14363" s="11">
        <f t="shared" si="224"/>
        <v>547.51080000000002</v>
      </c>
    </row>
    <row r="14364" spans="1:4" x14ac:dyDescent="0.4">
      <c r="A14364" s="8">
        <v>43515</v>
      </c>
      <c r="B14364" s="9" t="s">
        <v>6</v>
      </c>
      <c r="C14364" s="10">
        <v>0.17808000000000002</v>
      </c>
      <c r="D14364" s="11">
        <f t="shared" si="224"/>
        <v>576.87383999999997</v>
      </c>
    </row>
    <row r="14365" spans="1:4" x14ac:dyDescent="0.4">
      <c r="A14365" s="8">
        <v>43515</v>
      </c>
      <c r="B14365" s="9" t="s">
        <v>7</v>
      </c>
      <c r="C14365" s="10">
        <v>1.1217600000000001</v>
      </c>
      <c r="D14365" s="11">
        <f t="shared" si="224"/>
        <v>600.15984000000003</v>
      </c>
    </row>
    <row r="14366" spans="1:4" x14ac:dyDescent="0.4">
      <c r="A14366" s="8">
        <v>43515</v>
      </c>
      <c r="B14366" s="9" t="s">
        <v>8</v>
      </c>
      <c r="C14366" s="10">
        <v>14.47512</v>
      </c>
      <c r="D14366" s="11">
        <f t="shared" si="224"/>
        <v>624.02784000000008</v>
      </c>
    </row>
    <row r="14367" spans="1:4" x14ac:dyDescent="0.4">
      <c r="A14367" s="8">
        <v>43515</v>
      </c>
      <c r="B14367" s="9" t="s">
        <v>9</v>
      </c>
      <c r="C14367" s="10">
        <v>30.660959999999999</v>
      </c>
      <c r="D14367" s="11">
        <f t="shared" si="224"/>
        <v>624.31079999999997</v>
      </c>
    </row>
    <row r="14368" spans="1:4" x14ac:dyDescent="0.4">
      <c r="A14368" s="8">
        <v>43515</v>
      </c>
      <c r="B14368" s="9" t="s">
        <v>10</v>
      </c>
      <c r="C14368" s="10">
        <v>22.676160000000003</v>
      </c>
      <c r="D14368" s="11">
        <f t="shared" si="224"/>
        <v>602.75735999999995</v>
      </c>
    </row>
    <row r="14369" spans="1:4" x14ac:dyDescent="0.4">
      <c r="A14369" s="8">
        <v>43515</v>
      </c>
      <c r="B14369" s="9" t="s">
        <v>11</v>
      </c>
      <c r="C14369" s="10">
        <v>30.018240000000002</v>
      </c>
      <c r="D14369" s="11">
        <f t="shared" si="224"/>
        <v>592.25087999999994</v>
      </c>
    </row>
    <row r="14370" spans="1:4" x14ac:dyDescent="0.4">
      <c r="A14370" s="8">
        <v>43515</v>
      </c>
      <c r="B14370" s="9" t="s">
        <v>12</v>
      </c>
      <c r="C14370" s="10">
        <v>15.412320000000001</v>
      </c>
      <c r="D14370" s="11">
        <f t="shared" si="224"/>
        <v>582.8184</v>
      </c>
    </row>
    <row r="14371" spans="1:4" x14ac:dyDescent="0.4">
      <c r="A14371" s="8">
        <v>43515</v>
      </c>
      <c r="B14371" s="9" t="s">
        <v>13</v>
      </c>
      <c r="C14371" s="10">
        <v>6.99648</v>
      </c>
      <c r="D14371" s="11">
        <f t="shared" si="224"/>
        <v>586.40591999999992</v>
      </c>
    </row>
    <row r="14372" spans="1:4" x14ac:dyDescent="0.4">
      <c r="A14372" s="8">
        <v>43515</v>
      </c>
      <c r="B14372" s="9" t="s">
        <v>14</v>
      </c>
      <c r="C14372" s="10">
        <v>9.2522400000000005</v>
      </c>
      <c r="D14372" s="11">
        <f t="shared" si="224"/>
        <v>594.51287999999988</v>
      </c>
    </row>
    <row r="14373" spans="1:4" x14ac:dyDescent="0.4">
      <c r="A14373" s="8">
        <v>43515</v>
      </c>
      <c r="B14373" s="9" t="s">
        <v>15</v>
      </c>
      <c r="C14373" s="10">
        <v>19.661519999999999</v>
      </c>
      <c r="D14373" s="11">
        <f t="shared" si="224"/>
        <v>607.38623999999982</v>
      </c>
    </row>
    <row r="14374" spans="1:4" x14ac:dyDescent="0.4">
      <c r="A14374" s="8">
        <v>43515</v>
      </c>
      <c r="B14374" s="9" t="s">
        <v>16</v>
      </c>
      <c r="C14374" s="10">
        <v>34.814160000000001</v>
      </c>
      <c r="D14374" s="11">
        <f t="shared" si="224"/>
        <v>613.5086399999999</v>
      </c>
    </row>
    <row r="14375" spans="1:4" x14ac:dyDescent="0.4">
      <c r="A14375" s="8">
        <v>43515</v>
      </c>
      <c r="B14375" s="9" t="s">
        <v>17</v>
      </c>
      <c r="C14375" s="10">
        <v>29.844000000000001</v>
      </c>
      <c r="D14375" s="11">
        <f t="shared" si="224"/>
        <v>609.12696000000005</v>
      </c>
    </row>
    <row r="14376" spans="1:4" x14ac:dyDescent="0.4">
      <c r="A14376" s="8">
        <v>43515</v>
      </c>
      <c r="B14376" s="9" t="s">
        <v>18</v>
      </c>
      <c r="C14376" s="10">
        <v>35.11656</v>
      </c>
      <c r="D14376" s="11">
        <f t="shared" si="224"/>
        <v>603.97080000000005</v>
      </c>
    </row>
    <row r="14377" spans="1:4" x14ac:dyDescent="0.4">
      <c r="A14377" s="8">
        <v>43515</v>
      </c>
      <c r="B14377" s="9" t="s">
        <v>19</v>
      </c>
      <c r="C14377" s="10">
        <v>35.572320000000005</v>
      </c>
      <c r="D14377" s="11">
        <f t="shared" si="224"/>
        <v>597.24264000000016</v>
      </c>
    </row>
    <row r="14378" spans="1:4" x14ac:dyDescent="0.4">
      <c r="A14378" s="8">
        <v>43515</v>
      </c>
      <c r="B14378" s="9" t="s">
        <v>20</v>
      </c>
      <c r="C14378" s="10">
        <v>36.164400000000001</v>
      </c>
      <c r="D14378" s="11">
        <f t="shared" si="224"/>
        <v>584.39544000000012</v>
      </c>
    </row>
    <row r="14379" spans="1:4" x14ac:dyDescent="0.4">
      <c r="A14379" s="8">
        <v>43515</v>
      </c>
      <c r="B14379" s="9" t="s">
        <v>21</v>
      </c>
      <c r="C14379" s="10">
        <v>34.057919999999996</v>
      </c>
      <c r="D14379" s="11">
        <f t="shared" si="224"/>
        <v>562.24224000000004</v>
      </c>
    </row>
    <row r="14380" spans="1:4" x14ac:dyDescent="0.4">
      <c r="A14380" s="8">
        <v>43515</v>
      </c>
      <c r="B14380" s="9" t="s">
        <v>22</v>
      </c>
      <c r="C14380" s="10">
        <v>27.73536</v>
      </c>
      <c r="D14380" s="11">
        <f t="shared" si="224"/>
        <v>542.75736000000006</v>
      </c>
    </row>
    <row r="14381" spans="1:4" x14ac:dyDescent="0.4">
      <c r="A14381" s="8">
        <v>43515</v>
      </c>
      <c r="B14381" s="9" t="s">
        <v>23</v>
      </c>
      <c r="C14381" s="10">
        <v>28.8108</v>
      </c>
      <c r="D14381" s="11">
        <f t="shared" si="224"/>
        <v>533.88096000000007</v>
      </c>
    </row>
    <row r="14382" spans="1:4" x14ac:dyDescent="0.4">
      <c r="A14382" s="8">
        <v>43515</v>
      </c>
      <c r="B14382" s="9" t="s">
        <v>24</v>
      </c>
      <c r="C14382" s="10">
        <v>34.365840000000006</v>
      </c>
      <c r="D14382" s="11">
        <f t="shared" si="224"/>
        <v>522.47088000000008</v>
      </c>
    </row>
    <row r="14383" spans="1:4" x14ac:dyDescent="0.4">
      <c r="A14383" s="8">
        <v>43515</v>
      </c>
      <c r="B14383" s="9" t="s">
        <v>25</v>
      </c>
      <c r="C14383" s="10">
        <v>25.406400000000001</v>
      </c>
      <c r="D14383" s="11">
        <f t="shared" si="224"/>
        <v>505.26288</v>
      </c>
    </row>
    <row r="14384" spans="1:4" x14ac:dyDescent="0.4">
      <c r="A14384" s="8">
        <v>43516</v>
      </c>
      <c r="B14384" s="9" t="s">
        <v>0</v>
      </c>
      <c r="C14384" s="10">
        <v>24.119039999999998</v>
      </c>
      <c r="D14384" s="11">
        <f t="shared" si="224"/>
        <v>498.38136000000003</v>
      </c>
    </row>
    <row r="14385" spans="1:4" x14ac:dyDescent="0.4">
      <c r="A14385" s="8">
        <v>43516</v>
      </c>
      <c r="B14385" s="9" t="s">
        <v>3</v>
      </c>
      <c r="C14385" s="10">
        <v>18.371040000000001</v>
      </c>
      <c r="D14385" s="11">
        <f t="shared" si="224"/>
        <v>493.36919999999998</v>
      </c>
    </row>
    <row r="14386" spans="1:4" x14ac:dyDescent="0.4">
      <c r="A14386" s="8">
        <v>43516</v>
      </c>
      <c r="B14386" s="9" t="s">
        <v>4</v>
      </c>
      <c r="C14386" s="10">
        <v>29.966640000000002</v>
      </c>
      <c r="D14386" s="11">
        <f t="shared" si="224"/>
        <v>500.7412799999999</v>
      </c>
    </row>
    <row r="14387" spans="1:4" x14ac:dyDescent="0.4">
      <c r="A14387" s="8">
        <v>43516</v>
      </c>
      <c r="B14387" s="9" t="s">
        <v>5</v>
      </c>
      <c r="C14387" s="10">
        <v>32.076480000000004</v>
      </c>
      <c r="D14387" s="11">
        <f t="shared" si="224"/>
        <v>497.05079999999992</v>
      </c>
    </row>
    <row r="14388" spans="1:4" x14ac:dyDescent="0.4">
      <c r="A14388" s="8">
        <v>43516</v>
      </c>
      <c r="B14388" s="9" t="s">
        <v>6</v>
      </c>
      <c r="C14388" s="10">
        <v>23.464080000000003</v>
      </c>
      <c r="D14388" s="11">
        <f t="shared" si="224"/>
        <v>497.55192</v>
      </c>
    </row>
    <row r="14389" spans="1:4" x14ac:dyDescent="0.4">
      <c r="A14389" s="8">
        <v>43516</v>
      </c>
      <c r="B14389" s="9" t="s">
        <v>7</v>
      </c>
      <c r="C14389" s="10">
        <v>24.98976</v>
      </c>
      <c r="D14389" s="11">
        <f t="shared" si="224"/>
        <v>508.65671999999989</v>
      </c>
    </row>
    <row r="14390" spans="1:4" x14ac:dyDescent="0.4">
      <c r="A14390" s="8">
        <v>43516</v>
      </c>
      <c r="B14390" s="9" t="s">
        <v>8</v>
      </c>
      <c r="C14390" s="10">
        <v>14.75808</v>
      </c>
      <c r="D14390" s="11">
        <f t="shared" si="224"/>
        <v>517.70711999999992</v>
      </c>
    </row>
    <row r="14391" spans="1:4" x14ac:dyDescent="0.4">
      <c r="A14391" s="8">
        <v>43516</v>
      </c>
      <c r="B14391" s="9" t="s">
        <v>9</v>
      </c>
      <c r="C14391" s="10">
        <v>9.1075199999999992</v>
      </c>
      <c r="D14391" s="11">
        <f t="shared" si="224"/>
        <v>536.7396</v>
      </c>
    </row>
    <row r="14392" spans="1:4" x14ac:dyDescent="0.4">
      <c r="A14392" s="8">
        <v>43516</v>
      </c>
      <c r="B14392" s="9" t="s">
        <v>10</v>
      </c>
      <c r="C14392" s="10">
        <v>12.169680000000001</v>
      </c>
      <c r="D14392" s="11">
        <f t="shared" si="224"/>
        <v>562.02647999999999</v>
      </c>
    </row>
    <row r="14393" spans="1:4" x14ac:dyDescent="0.4">
      <c r="A14393" s="8">
        <v>43516</v>
      </c>
      <c r="B14393" s="9" t="s">
        <v>11</v>
      </c>
      <c r="C14393" s="10">
        <v>20.585760000000001</v>
      </c>
      <c r="D14393" s="11">
        <f t="shared" si="224"/>
        <v>583.61519999999996</v>
      </c>
    </row>
    <row r="14394" spans="1:4" x14ac:dyDescent="0.4">
      <c r="A14394" s="8">
        <v>43516</v>
      </c>
      <c r="B14394" s="9" t="s">
        <v>12</v>
      </c>
      <c r="C14394" s="10">
        <v>18.999839999999999</v>
      </c>
      <c r="D14394" s="11">
        <f t="shared" si="224"/>
        <v>593.59055999999998</v>
      </c>
    </row>
    <row r="14395" spans="1:4" x14ac:dyDescent="0.4">
      <c r="A14395" s="8">
        <v>43516</v>
      </c>
      <c r="B14395" s="9" t="s">
        <v>13</v>
      </c>
      <c r="C14395" s="10">
        <v>15.103440000000001</v>
      </c>
      <c r="D14395" s="11">
        <f t="shared" si="224"/>
        <v>601.15488000000005</v>
      </c>
    </row>
    <row r="14396" spans="1:4" x14ac:dyDescent="0.4">
      <c r="A14396" s="8">
        <v>43516</v>
      </c>
      <c r="B14396" s="9" t="s">
        <v>14</v>
      </c>
      <c r="C14396" s="10">
        <v>22.125600000000002</v>
      </c>
      <c r="D14396" s="11">
        <f t="shared" si="224"/>
        <v>603.56183999999996</v>
      </c>
    </row>
    <row r="14397" spans="1:4" x14ac:dyDescent="0.4">
      <c r="A14397" s="8">
        <v>43516</v>
      </c>
      <c r="B14397" s="9" t="s">
        <v>15</v>
      </c>
      <c r="C14397" s="10">
        <v>25.783920000000002</v>
      </c>
      <c r="D14397" s="11">
        <f t="shared" si="224"/>
        <v>590.48087999999996</v>
      </c>
    </row>
    <row r="14398" spans="1:4" x14ac:dyDescent="0.4">
      <c r="A14398" s="8">
        <v>43516</v>
      </c>
      <c r="B14398" s="9" t="s">
        <v>16</v>
      </c>
      <c r="C14398" s="10">
        <v>30.432479999999998</v>
      </c>
      <c r="D14398" s="11">
        <f t="shared" si="224"/>
        <v>571.37423999999999</v>
      </c>
    </row>
    <row r="14399" spans="1:4" x14ac:dyDescent="0.4">
      <c r="A14399" s="8">
        <v>43516</v>
      </c>
      <c r="B14399" s="9" t="s">
        <v>17</v>
      </c>
      <c r="C14399" s="10">
        <v>24.687839999999998</v>
      </c>
      <c r="D14399" s="11">
        <f t="shared" si="224"/>
        <v>549.50304000000006</v>
      </c>
    </row>
    <row r="14400" spans="1:4" x14ac:dyDescent="0.4">
      <c r="A14400" s="8">
        <v>43516</v>
      </c>
      <c r="B14400" s="9" t="s">
        <v>18</v>
      </c>
      <c r="C14400" s="10">
        <v>28.388400000000001</v>
      </c>
      <c r="D14400" s="11">
        <f t="shared" si="224"/>
        <v>536.34480000000008</v>
      </c>
    </row>
    <row r="14401" spans="1:4" x14ac:dyDescent="0.4">
      <c r="A14401" s="8">
        <v>43516</v>
      </c>
      <c r="B14401" s="9" t="s">
        <v>19</v>
      </c>
      <c r="C14401" s="10">
        <v>22.72512</v>
      </c>
      <c r="D14401" s="11">
        <f t="shared" si="224"/>
        <v>516.56688000000008</v>
      </c>
    </row>
    <row r="14402" spans="1:4" x14ac:dyDescent="0.4">
      <c r="A14402" s="8">
        <v>43516</v>
      </c>
      <c r="B14402" s="9" t="s">
        <v>20</v>
      </c>
      <c r="C14402" s="10">
        <v>14.011200000000001</v>
      </c>
      <c r="D14402" s="11">
        <f t="shared" si="224"/>
        <v>499.05456000000009</v>
      </c>
    </row>
    <row r="14403" spans="1:4" x14ac:dyDescent="0.4">
      <c r="A14403" s="8">
        <v>43516</v>
      </c>
      <c r="B14403" s="9" t="s">
        <v>21</v>
      </c>
      <c r="C14403" s="10">
        <v>14.573039999999999</v>
      </c>
      <c r="D14403" s="11">
        <f t="shared" si="224"/>
        <v>488.90160000000009</v>
      </c>
    </row>
    <row r="14404" spans="1:4" x14ac:dyDescent="0.4">
      <c r="A14404" s="8">
        <v>43516</v>
      </c>
      <c r="B14404" s="9" t="s">
        <v>22</v>
      </c>
      <c r="C14404" s="10">
        <v>18.85896</v>
      </c>
      <c r="D14404" s="11">
        <f t="shared" si="224"/>
        <v>479.99400000000009</v>
      </c>
    </row>
    <row r="14405" spans="1:4" x14ac:dyDescent="0.4">
      <c r="A14405" s="8">
        <v>43516</v>
      </c>
      <c r="B14405" s="9" t="s">
        <v>23</v>
      </c>
      <c r="C14405" s="10">
        <v>17.40072</v>
      </c>
      <c r="D14405" s="11">
        <f t="shared" si="224"/>
        <v>464.99712000000017</v>
      </c>
    </row>
    <row r="14406" spans="1:4" x14ac:dyDescent="0.4">
      <c r="A14406" s="8">
        <v>43516</v>
      </c>
      <c r="B14406" s="9" t="s">
        <v>24</v>
      </c>
      <c r="C14406" s="10">
        <v>17.15784</v>
      </c>
      <c r="D14406" s="11">
        <f t="shared" si="224"/>
        <v>451.08912000000009</v>
      </c>
    </row>
    <row r="14407" spans="1:4" x14ac:dyDescent="0.4">
      <c r="A14407" s="8">
        <v>43516</v>
      </c>
      <c r="B14407" s="9" t="s">
        <v>25</v>
      </c>
      <c r="C14407" s="10">
        <v>18.52488</v>
      </c>
      <c r="D14407" s="11">
        <f t="shared" si="224"/>
        <v>437.47272000000015</v>
      </c>
    </row>
    <row r="14408" spans="1:4" x14ac:dyDescent="0.4">
      <c r="A14408" s="8">
        <v>43517</v>
      </c>
      <c r="B14408" s="9" t="s">
        <v>0</v>
      </c>
      <c r="C14408" s="10">
        <v>19.10688</v>
      </c>
      <c r="D14408" s="11">
        <f t="shared" si="224"/>
        <v>422.67864000000009</v>
      </c>
    </row>
    <row r="14409" spans="1:4" x14ac:dyDescent="0.4">
      <c r="A14409" s="8">
        <v>43517</v>
      </c>
      <c r="B14409" s="9" t="s">
        <v>3</v>
      </c>
      <c r="C14409" s="10">
        <v>25.743120000000001</v>
      </c>
      <c r="D14409" s="11">
        <f t="shared" ref="D14409:D14472" si="225">SUM(C14409:C14432)</f>
        <v>405.04560000000009</v>
      </c>
    </row>
    <row r="14410" spans="1:4" x14ac:dyDescent="0.4">
      <c r="A14410" s="8">
        <v>43517</v>
      </c>
      <c r="B14410" s="9" t="s">
        <v>4</v>
      </c>
      <c r="C14410" s="10">
        <v>26.276160000000001</v>
      </c>
      <c r="D14410" s="11">
        <f t="shared" si="225"/>
        <v>381.0477600000001</v>
      </c>
    </row>
    <row r="14411" spans="1:4" x14ac:dyDescent="0.4">
      <c r="A14411" s="8">
        <v>43517</v>
      </c>
      <c r="B14411" s="9" t="s">
        <v>5</v>
      </c>
      <c r="C14411" s="10">
        <v>32.577600000000004</v>
      </c>
      <c r="D14411" s="11">
        <f t="shared" si="225"/>
        <v>357.62160000000011</v>
      </c>
    </row>
    <row r="14412" spans="1:4" x14ac:dyDescent="0.4">
      <c r="A14412" s="8">
        <v>43517</v>
      </c>
      <c r="B14412" s="9" t="s">
        <v>6</v>
      </c>
      <c r="C14412" s="10">
        <v>34.56888</v>
      </c>
      <c r="D14412" s="11">
        <f t="shared" si="225"/>
        <v>332.91912000000008</v>
      </c>
    </row>
    <row r="14413" spans="1:4" x14ac:dyDescent="0.4">
      <c r="A14413" s="8">
        <v>43517</v>
      </c>
      <c r="B14413" s="9" t="s">
        <v>7</v>
      </c>
      <c r="C14413" s="10">
        <v>34.04016</v>
      </c>
      <c r="D14413" s="11">
        <f t="shared" si="225"/>
        <v>307.76184000000006</v>
      </c>
    </row>
    <row r="14414" spans="1:4" x14ac:dyDescent="0.4">
      <c r="A14414" s="8">
        <v>43517</v>
      </c>
      <c r="B14414" s="9" t="s">
        <v>8</v>
      </c>
      <c r="C14414" s="10">
        <v>33.790559999999999</v>
      </c>
      <c r="D14414" s="11">
        <f t="shared" si="225"/>
        <v>279.41543999999993</v>
      </c>
    </row>
    <row r="14415" spans="1:4" x14ac:dyDescent="0.4">
      <c r="A14415" s="8">
        <v>43517</v>
      </c>
      <c r="B14415" s="9" t="s">
        <v>9</v>
      </c>
      <c r="C14415" s="10">
        <v>34.394400000000005</v>
      </c>
      <c r="D14415" s="11">
        <f t="shared" si="225"/>
        <v>250.9267199999999</v>
      </c>
    </row>
    <row r="14416" spans="1:4" x14ac:dyDescent="0.4">
      <c r="A14416" s="8">
        <v>43517</v>
      </c>
      <c r="B14416" s="9" t="s">
        <v>10</v>
      </c>
      <c r="C14416" s="10">
        <v>33.758399999999995</v>
      </c>
      <c r="D14416" s="11">
        <f t="shared" si="225"/>
        <v>220.62383999999992</v>
      </c>
    </row>
    <row r="14417" spans="1:4" x14ac:dyDescent="0.4">
      <c r="A14417" s="8">
        <v>43517</v>
      </c>
      <c r="B14417" s="9" t="s">
        <v>11</v>
      </c>
      <c r="C14417" s="10">
        <v>30.561120000000003</v>
      </c>
      <c r="D14417" s="11">
        <f t="shared" si="225"/>
        <v>188.89943999999994</v>
      </c>
    </row>
    <row r="14418" spans="1:4" x14ac:dyDescent="0.4">
      <c r="A14418" s="8">
        <v>43517</v>
      </c>
      <c r="B14418" s="9" t="s">
        <v>12</v>
      </c>
      <c r="C14418" s="10">
        <v>26.564160000000001</v>
      </c>
      <c r="D14418" s="11">
        <f t="shared" si="225"/>
        <v>162.28367999999998</v>
      </c>
    </row>
    <row r="14419" spans="1:4" x14ac:dyDescent="0.4">
      <c r="A14419" s="8">
        <v>43517</v>
      </c>
      <c r="B14419" s="9" t="s">
        <v>13</v>
      </c>
      <c r="C14419" s="10">
        <v>17.510399999999997</v>
      </c>
      <c r="D14419" s="11">
        <f t="shared" si="225"/>
        <v>138.49199999999996</v>
      </c>
    </row>
    <row r="14420" spans="1:4" x14ac:dyDescent="0.4">
      <c r="A14420" s="8">
        <v>43517</v>
      </c>
      <c r="B14420" s="9" t="s">
        <v>14</v>
      </c>
      <c r="C14420" s="10">
        <v>9.0446399999999993</v>
      </c>
      <c r="D14420" s="11">
        <f t="shared" si="225"/>
        <v>124.28399999999998</v>
      </c>
    </row>
    <row r="14421" spans="1:4" x14ac:dyDescent="0.4">
      <c r="A14421" s="8">
        <v>43517</v>
      </c>
      <c r="B14421" s="9" t="s">
        <v>15</v>
      </c>
      <c r="C14421" s="10">
        <v>6.6772799999999997</v>
      </c>
      <c r="D14421" s="11">
        <f t="shared" si="225"/>
        <v>119.08511999999999</v>
      </c>
    </row>
    <row r="14422" spans="1:4" x14ac:dyDescent="0.4">
      <c r="A14422" s="8">
        <v>43517</v>
      </c>
      <c r="B14422" s="9" t="s">
        <v>16</v>
      </c>
      <c r="C14422" s="10">
        <v>8.56128</v>
      </c>
      <c r="D14422" s="11">
        <f t="shared" si="225"/>
        <v>116.07096</v>
      </c>
    </row>
    <row r="14423" spans="1:4" x14ac:dyDescent="0.4">
      <c r="A14423" s="8">
        <v>43517</v>
      </c>
      <c r="B14423" s="9" t="s">
        <v>17</v>
      </c>
      <c r="C14423" s="10">
        <v>11.5296</v>
      </c>
      <c r="D14423" s="11">
        <f t="shared" si="225"/>
        <v>111.82584000000001</v>
      </c>
    </row>
    <row r="14424" spans="1:4" x14ac:dyDescent="0.4">
      <c r="A14424" s="8">
        <v>43517</v>
      </c>
      <c r="B14424" s="9" t="s">
        <v>18</v>
      </c>
      <c r="C14424" s="10">
        <v>8.610479999999999</v>
      </c>
      <c r="D14424" s="11">
        <f t="shared" si="225"/>
        <v>104.77032000000001</v>
      </c>
    </row>
    <row r="14425" spans="1:4" x14ac:dyDescent="0.4">
      <c r="A14425" s="8">
        <v>43517</v>
      </c>
      <c r="B14425" s="9" t="s">
        <v>19</v>
      </c>
      <c r="C14425" s="10">
        <v>5.2127999999999997</v>
      </c>
      <c r="D14425" s="11">
        <f t="shared" si="225"/>
        <v>104.94072</v>
      </c>
    </row>
    <row r="14426" spans="1:4" x14ac:dyDescent="0.4">
      <c r="A14426" s="8">
        <v>43517</v>
      </c>
      <c r="B14426" s="9" t="s">
        <v>20</v>
      </c>
      <c r="C14426" s="10">
        <v>3.8582399999999999</v>
      </c>
      <c r="D14426" s="11">
        <f t="shared" si="225"/>
        <v>109.89648</v>
      </c>
    </row>
    <row r="14427" spans="1:4" x14ac:dyDescent="0.4">
      <c r="A14427" s="8">
        <v>43517</v>
      </c>
      <c r="B14427" s="9" t="s">
        <v>21</v>
      </c>
      <c r="C14427" s="10">
        <v>5.6654399999999994</v>
      </c>
      <c r="D14427" s="11">
        <f t="shared" si="225"/>
        <v>118.85616</v>
      </c>
    </row>
    <row r="14428" spans="1:4" x14ac:dyDescent="0.4">
      <c r="A14428" s="8">
        <v>43517</v>
      </c>
      <c r="B14428" s="9" t="s">
        <v>22</v>
      </c>
      <c r="C14428" s="10">
        <v>3.8620799999999997</v>
      </c>
      <c r="D14428" s="11">
        <f t="shared" si="225"/>
        <v>127.39824</v>
      </c>
    </row>
    <row r="14429" spans="1:4" x14ac:dyDescent="0.4">
      <c r="A14429" s="8">
        <v>43517</v>
      </c>
      <c r="B14429" s="9" t="s">
        <v>23</v>
      </c>
      <c r="C14429" s="10">
        <v>3.4927199999999998</v>
      </c>
      <c r="D14429" s="11">
        <f t="shared" si="225"/>
        <v>145.33800000000002</v>
      </c>
    </row>
    <row r="14430" spans="1:4" x14ac:dyDescent="0.4">
      <c r="A14430" s="8">
        <v>43517</v>
      </c>
      <c r="B14430" s="9" t="s">
        <v>24</v>
      </c>
      <c r="C14430" s="10">
        <v>3.5414400000000001</v>
      </c>
      <c r="D14430" s="11">
        <f t="shared" si="225"/>
        <v>173.90039999999999</v>
      </c>
    </row>
    <row r="14431" spans="1:4" x14ac:dyDescent="0.4">
      <c r="A14431" s="8">
        <v>43517</v>
      </c>
      <c r="B14431" s="9" t="s">
        <v>25</v>
      </c>
      <c r="C14431" s="10">
        <v>3.7308000000000003</v>
      </c>
      <c r="D14431" s="11">
        <f t="shared" si="225"/>
        <v>201.91463999999996</v>
      </c>
    </row>
    <row r="14432" spans="1:4" x14ac:dyDescent="0.4">
      <c r="A14432" s="8">
        <v>43518</v>
      </c>
      <c r="B14432" s="9" t="s">
        <v>0</v>
      </c>
      <c r="C14432" s="10">
        <v>1.4738399999999998</v>
      </c>
      <c r="D14432" s="11">
        <f t="shared" si="225"/>
        <v>232.36823999999999</v>
      </c>
    </row>
    <row r="14433" spans="1:4" x14ac:dyDescent="0.4">
      <c r="A14433" s="8">
        <v>43518</v>
      </c>
      <c r="B14433" s="9" t="s">
        <v>3</v>
      </c>
      <c r="C14433" s="10">
        <v>1.7452799999999999</v>
      </c>
      <c r="D14433" s="11">
        <f t="shared" si="225"/>
        <v>260.31239999999997</v>
      </c>
    </row>
    <row r="14434" spans="1:4" x14ac:dyDescent="0.4">
      <c r="A14434" s="8">
        <v>43518</v>
      </c>
      <c r="B14434" s="9" t="s">
        <v>4</v>
      </c>
      <c r="C14434" s="10">
        <v>2.8499999999999996</v>
      </c>
      <c r="D14434" s="11">
        <f t="shared" si="225"/>
        <v>289.56455999999997</v>
      </c>
    </row>
    <row r="14435" spans="1:4" x14ac:dyDescent="0.4">
      <c r="A14435" s="8">
        <v>43518</v>
      </c>
      <c r="B14435" s="9" t="s">
        <v>5</v>
      </c>
      <c r="C14435" s="10">
        <v>7.8751199999999999</v>
      </c>
      <c r="D14435" s="11">
        <f t="shared" si="225"/>
        <v>320.56103999999999</v>
      </c>
    </row>
    <row r="14436" spans="1:4" x14ac:dyDescent="0.4">
      <c r="A14436" s="8">
        <v>43518</v>
      </c>
      <c r="B14436" s="9" t="s">
        <v>6</v>
      </c>
      <c r="C14436" s="10">
        <v>9.4116</v>
      </c>
      <c r="D14436" s="11">
        <f t="shared" si="225"/>
        <v>348.93504000000001</v>
      </c>
    </row>
    <row r="14437" spans="1:4" x14ac:dyDescent="0.4">
      <c r="A14437" s="8">
        <v>43518</v>
      </c>
      <c r="B14437" s="9" t="s">
        <v>7</v>
      </c>
      <c r="C14437" s="10">
        <v>5.6937600000000002</v>
      </c>
      <c r="D14437" s="11">
        <f t="shared" si="225"/>
        <v>375.28463999999997</v>
      </c>
    </row>
    <row r="14438" spans="1:4" x14ac:dyDescent="0.4">
      <c r="A14438" s="8">
        <v>43518</v>
      </c>
      <c r="B14438" s="9" t="s">
        <v>8</v>
      </c>
      <c r="C14438" s="10">
        <v>5.3018400000000003</v>
      </c>
      <c r="D14438" s="11">
        <f t="shared" si="225"/>
        <v>404.85023999999999</v>
      </c>
    </row>
    <row r="14439" spans="1:4" x14ac:dyDescent="0.4">
      <c r="A14439" s="8">
        <v>43518</v>
      </c>
      <c r="B14439" s="9" t="s">
        <v>9</v>
      </c>
      <c r="C14439" s="10">
        <v>4.09152</v>
      </c>
      <c r="D14439" s="11">
        <f t="shared" si="225"/>
        <v>426.74304000000001</v>
      </c>
    </row>
    <row r="14440" spans="1:4" x14ac:dyDescent="0.4">
      <c r="A14440" s="8">
        <v>43518</v>
      </c>
      <c r="B14440" s="9" t="s">
        <v>10</v>
      </c>
      <c r="C14440" s="10">
        <v>2.0339999999999998</v>
      </c>
      <c r="D14440" s="11">
        <f t="shared" si="225"/>
        <v>450.60192000000006</v>
      </c>
    </row>
    <row r="14441" spans="1:4" x14ac:dyDescent="0.4">
      <c r="A14441" s="8">
        <v>43518</v>
      </c>
      <c r="B14441" s="9" t="s">
        <v>11</v>
      </c>
      <c r="C14441" s="10">
        <v>3.94536</v>
      </c>
      <c r="D14441" s="11">
        <f t="shared" si="225"/>
        <v>471.04560000000009</v>
      </c>
    </row>
    <row r="14442" spans="1:4" x14ac:dyDescent="0.4">
      <c r="A14442" s="8">
        <v>43518</v>
      </c>
      <c r="B14442" s="9" t="s">
        <v>12</v>
      </c>
      <c r="C14442" s="10">
        <v>2.7724799999999998</v>
      </c>
      <c r="D14442" s="11">
        <f t="shared" si="225"/>
        <v>474.54168000000004</v>
      </c>
    </row>
    <row r="14443" spans="1:4" x14ac:dyDescent="0.4">
      <c r="A14443" s="8">
        <v>43518</v>
      </c>
      <c r="B14443" s="9" t="s">
        <v>13</v>
      </c>
      <c r="C14443" s="10">
        <v>3.3024</v>
      </c>
      <c r="D14443" s="11">
        <f t="shared" si="225"/>
        <v>474.63864000000007</v>
      </c>
    </row>
    <row r="14444" spans="1:4" x14ac:dyDescent="0.4">
      <c r="A14444" s="8">
        <v>43518</v>
      </c>
      <c r="B14444" s="9" t="s">
        <v>14</v>
      </c>
      <c r="C14444" s="10">
        <v>3.8457599999999998</v>
      </c>
      <c r="D14444" s="11">
        <f t="shared" si="225"/>
        <v>473.83896000000004</v>
      </c>
    </row>
    <row r="14445" spans="1:4" x14ac:dyDescent="0.4">
      <c r="A14445" s="8">
        <v>43518</v>
      </c>
      <c r="B14445" s="9" t="s">
        <v>15</v>
      </c>
      <c r="C14445" s="10">
        <v>3.6631200000000002</v>
      </c>
      <c r="D14445" s="11">
        <f t="shared" si="225"/>
        <v>475.12008000000014</v>
      </c>
    </row>
    <row r="14446" spans="1:4" x14ac:dyDescent="0.4">
      <c r="A14446" s="8">
        <v>43518</v>
      </c>
      <c r="B14446" s="9" t="s">
        <v>16</v>
      </c>
      <c r="C14446" s="10">
        <v>4.31616</v>
      </c>
      <c r="D14446" s="11">
        <f t="shared" si="225"/>
        <v>474.9304800000001</v>
      </c>
    </row>
    <row r="14447" spans="1:4" x14ac:dyDescent="0.4">
      <c r="A14447" s="8">
        <v>43518</v>
      </c>
      <c r="B14447" s="9" t="s">
        <v>17</v>
      </c>
      <c r="C14447" s="10">
        <v>4.4740799999999998</v>
      </c>
      <c r="D14447" s="11">
        <f t="shared" si="225"/>
        <v>474.18600000000015</v>
      </c>
    </row>
    <row r="14448" spans="1:4" x14ac:dyDescent="0.4">
      <c r="A14448" s="8">
        <v>43518</v>
      </c>
      <c r="B14448" s="9" t="s">
        <v>18</v>
      </c>
      <c r="C14448" s="10">
        <v>8.7808799999999998</v>
      </c>
      <c r="D14448" s="11">
        <f t="shared" si="225"/>
        <v>472.15440000000007</v>
      </c>
    </row>
    <row r="14449" spans="1:4" x14ac:dyDescent="0.4">
      <c r="A14449" s="8">
        <v>43518</v>
      </c>
      <c r="B14449" s="9" t="s">
        <v>19</v>
      </c>
      <c r="C14449" s="10">
        <v>10.168559999999999</v>
      </c>
      <c r="D14449" s="11">
        <f t="shared" si="225"/>
        <v>465.89208000000013</v>
      </c>
    </row>
    <row r="14450" spans="1:4" x14ac:dyDescent="0.4">
      <c r="A14450" s="8">
        <v>43518</v>
      </c>
      <c r="B14450" s="9" t="s">
        <v>20</v>
      </c>
      <c r="C14450" s="10">
        <v>12.817920000000001</v>
      </c>
      <c r="D14450" s="11">
        <f t="shared" si="225"/>
        <v>458.48280000000005</v>
      </c>
    </row>
    <row r="14451" spans="1:4" x14ac:dyDescent="0.4">
      <c r="A14451" s="8">
        <v>43518</v>
      </c>
      <c r="B14451" s="9" t="s">
        <v>21</v>
      </c>
      <c r="C14451" s="10">
        <v>14.207519999999999</v>
      </c>
      <c r="D14451" s="11">
        <f t="shared" si="225"/>
        <v>447.60480000000007</v>
      </c>
    </row>
    <row r="14452" spans="1:4" x14ac:dyDescent="0.4">
      <c r="A14452" s="8">
        <v>43518</v>
      </c>
      <c r="B14452" s="9" t="s">
        <v>22</v>
      </c>
      <c r="C14452" s="10">
        <v>21.801839999999999</v>
      </c>
      <c r="D14452" s="11">
        <f t="shared" si="225"/>
        <v>435.54456000000005</v>
      </c>
    </row>
    <row r="14453" spans="1:4" x14ac:dyDescent="0.4">
      <c r="A14453" s="8">
        <v>43518</v>
      </c>
      <c r="B14453" s="9" t="s">
        <v>23</v>
      </c>
      <c r="C14453" s="10">
        <v>32.055120000000002</v>
      </c>
      <c r="D14453" s="11">
        <f t="shared" si="225"/>
        <v>414.7533600000001</v>
      </c>
    </row>
    <row r="14454" spans="1:4" x14ac:dyDescent="0.4">
      <c r="A14454" s="8">
        <v>43518</v>
      </c>
      <c r="B14454" s="9" t="s">
        <v>24</v>
      </c>
      <c r="C14454" s="10">
        <v>31.555679999999999</v>
      </c>
      <c r="D14454" s="11">
        <f t="shared" si="225"/>
        <v>384.14496000000003</v>
      </c>
    </row>
    <row r="14455" spans="1:4" x14ac:dyDescent="0.4">
      <c r="A14455" s="8">
        <v>43518</v>
      </c>
      <c r="B14455" s="9" t="s">
        <v>25</v>
      </c>
      <c r="C14455" s="10">
        <v>34.184400000000004</v>
      </c>
      <c r="D14455" s="11">
        <f t="shared" si="225"/>
        <v>353.51328000000007</v>
      </c>
    </row>
    <row r="14456" spans="1:4" x14ac:dyDescent="0.4">
      <c r="A14456" s="8">
        <v>43519</v>
      </c>
      <c r="B14456" s="9" t="s">
        <v>0</v>
      </c>
      <c r="C14456" s="10">
        <v>29.417999999999999</v>
      </c>
      <c r="D14456" s="11">
        <f t="shared" si="225"/>
        <v>320.67432000000008</v>
      </c>
    </row>
    <row r="14457" spans="1:4" x14ac:dyDescent="0.4">
      <c r="A14457" s="8">
        <v>43519</v>
      </c>
      <c r="B14457" s="9" t="s">
        <v>3</v>
      </c>
      <c r="C14457" s="10">
        <v>30.997440000000001</v>
      </c>
      <c r="D14457" s="11">
        <f t="shared" si="225"/>
        <v>292.36704000000009</v>
      </c>
    </row>
    <row r="14458" spans="1:4" x14ac:dyDescent="0.4">
      <c r="A14458" s="8">
        <v>43519</v>
      </c>
      <c r="B14458" s="9" t="s">
        <v>4</v>
      </c>
      <c r="C14458" s="10">
        <v>33.84648</v>
      </c>
      <c r="D14458" s="11">
        <f t="shared" si="225"/>
        <v>261.66359999999997</v>
      </c>
    </row>
    <row r="14459" spans="1:4" x14ac:dyDescent="0.4">
      <c r="A14459" s="8">
        <v>43519</v>
      </c>
      <c r="B14459" s="9" t="s">
        <v>5</v>
      </c>
      <c r="C14459" s="10">
        <v>36.249119999999998</v>
      </c>
      <c r="D14459" s="11">
        <f t="shared" si="225"/>
        <v>228.02712</v>
      </c>
    </row>
    <row r="14460" spans="1:4" x14ac:dyDescent="0.4">
      <c r="A14460" s="8">
        <v>43519</v>
      </c>
      <c r="B14460" s="9" t="s">
        <v>6</v>
      </c>
      <c r="C14460" s="10">
        <v>35.761200000000002</v>
      </c>
      <c r="D14460" s="11">
        <f t="shared" si="225"/>
        <v>192.32543999999999</v>
      </c>
    </row>
    <row r="14461" spans="1:4" x14ac:dyDescent="0.4">
      <c r="A14461" s="8">
        <v>43519</v>
      </c>
      <c r="B14461" s="9" t="s">
        <v>7</v>
      </c>
      <c r="C14461" s="10">
        <v>35.259360000000001</v>
      </c>
      <c r="D14461" s="11">
        <f t="shared" si="225"/>
        <v>157.06079999999997</v>
      </c>
    </row>
    <row r="14462" spans="1:4" x14ac:dyDescent="0.4">
      <c r="A14462" s="8">
        <v>43519</v>
      </c>
      <c r="B14462" s="9" t="s">
        <v>8</v>
      </c>
      <c r="C14462" s="10">
        <v>27.19464</v>
      </c>
      <c r="D14462" s="11">
        <f t="shared" si="225"/>
        <v>122.78399999999998</v>
      </c>
    </row>
    <row r="14463" spans="1:4" x14ac:dyDescent="0.4">
      <c r="A14463" s="8">
        <v>43519</v>
      </c>
      <c r="B14463" s="9" t="s">
        <v>9</v>
      </c>
      <c r="C14463" s="10">
        <v>27.950400000000002</v>
      </c>
      <c r="D14463" s="11">
        <f t="shared" si="225"/>
        <v>97.066799999999986</v>
      </c>
    </row>
    <row r="14464" spans="1:4" x14ac:dyDescent="0.4">
      <c r="A14464" s="8">
        <v>43519</v>
      </c>
      <c r="B14464" s="9" t="s">
        <v>10</v>
      </c>
      <c r="C14464" s="10">
        <v>22.477679999999999</v>
      </c>
      <c r="D14464" s="11">
        <f t="shared" si="225"/>
        <v>71.085840000000005</v>
      </c>
    </row>
    <row r="14465" spans="1:4" x14ac:dyDescent="0.4">
      <c r="A14465" s="8">
        <v>43519</v>
      </c>
      <c r="B14465" s="9" t="s">
        <v>11</v>
      </c>
      <c r="C14465" s="10">
        <v>7.4414400000000001</v>
      </c>
      <c r="D14465" s="11">
        <f t="shared" si="225"/>
        <v>50.958000000000013</v>
      </c>
    </row>
    <row r="14466" spans="1:4" x14ac:dyDescent="0.4">
      <c r="A14466" s="8">
        <v>43519</v>
      </c>
      <c r="B14466" s="9" t="s">
        <v>12</v>
      </c>
      <c r="C14466" s="10">
        <v>2.86944</v>
      </c>
      <c r="D14466" s="11">
        <f t="shared" si="225"/>
        <v>48.536880000000004</v>
      </c>
    </row>
    <row r="14467" spans="1:4" x14ac:dyDescent="0.4">
      <c r="A14467" s="8">
        <v>43519</v>
      </c>
      <c r="B14467" s="9" t="s">
        <v>13</v>
      </c>
      <c r="C14467" s="10">
        <v>2.5027200000000001</v>
      </c>
      <c r="D14467" s="11">
        <f t="shared" si="225"/>
        <v>48.818159999999999</v>
      </c>
    </row>
    <row r="14468" spans="1:4" x14ac:dyDescent="0.4">
      <c r="A14468" s="8">
        <v>43519</v>
      </c>
      <c r="B14468" s="9" t="s">
        <v>14</v>
      </c>
      <c r="C14468" s="10">
        <v>5.1268799999999999</v>
      </c>
      <c r="D14468" s="11">
        <f t="shared" si="225"/>
        <v>47.319360000000003</v>
      </c>
    </row>
    <row r="14469" spans="1:4" x14ac:dyDescent="0.4">
      <c r="A14469" s="8">
        <v>43519</v>
      </c>
      <c r="B14469" s="9" t="s">
        <v>15</v>
      </c>
      <c r="C14469" s="10">
        <v>3.4735199999999997</v>
      </c>
      <c r="D14469" s="11">
        <f t="shared" si="225"/>
        <v>44.002559999999995</v>
      </c>
    </row>
    <row r="14470" spans="1:4" x14ac:dyDescent="0.4">
      <c r="A14470" s="8">
        <v>43519</v>
      </c>
      <c r="B14470" s="9" t="s">
        <v>16</v>
      </c>
      <c r="C14470" s="10">
        <v>3.5716800000000002</v>
      </c>
      <c r="D14470" s="11">
        <f t="shared" si="225"/>
        <v>45.053760000000004</v>
      </c>
    </row>
    <row r="14471" spans="1:4" x14ac:dyDescent="0.4">
      <c r="A14471" s="8">
        <v>43519</v>
      </c>
      <c r="B14471" s="9" t="s">
        <v>17</v>
      </c>
      <c r="C14471" s="10">
        <v>2.4424800000000002</v>
      </c>
      <c r="D14471" s="11">
        <f t="shared" si="225"/>
        <v>46.426560000000002</v>
      </c>
    </row>
    <row r="14472" spans="1:4" x14ac:dyDescent="0.4">
      <c r="A14472" s="8">
        <v>43519</v>
      </c>
      <c r="B14472" s="9" t="s">
        <v>18</v>
      </c>
      <c r="C14472" s="10">
        <v>2.5185599999999999</v>
      </c>
      <c r="D14472" s="11">
        <f t="shared" si="225"/>
        <v>50.680799999999998</v>
      </c>
    </row>
    <row r="14473" spans="1:4" x14ac:dyDescent="0.4">
      <c r="A14473" s="8">
        <v>43519</v>
      </c>
      <c r="B14473" s="9" t="s">
        <v>19</v>
      </c>
      <c r="C14473" s="10">
        <v>2.75928</v>
      </c>
      <c r="D14473" s="11">
        <f t="shared" ref="D14473:D14536" si="226">SUM(C14473:C14496)</f>
        <v>56.036160000000002</v>
      </c>
    </row>
    <row r="14474" spans="1:4" x14ac:dyDescent="0.4">
      <c r="A14474" s="8">
        <v>43519</v>
      </c>
      <c r="B14474" s="9" t="s">
        <v>20</v>
      </c>
      <c r="C14474" s="10">
        <v>1.9399200000000001</v>
      </c>
      <c r="D14474" s="11">
        <f t="shared" si="226"/>
        <v>60.655919999999995</v>
      </c>
    </row>
    <row r="14475" spans="1:4" x14ac:dyDescent="0.4">
      <c r="A14475" s="8">
        <v>43519</v>
      </c>
      <c r="B14475" s="9" t="s">
        <v>21</v>
      </c>
      <c r="C14475" s="10">
        <v>2.1472799999999999</v>
      </c>
      <c r="D14475" s="11">
        <f t="shared" si="226"/>
        <v>61.633199999999995</v>
      </c>
    </row>
    <row r="14476" spans="1:4" x14ac:dyDescent="0.4">
      <c r="A14476" s="8">
        <v>43519</v>
      </c>
      <c r="B14476" s="9" t="s">
        <v>22</v>
      </c>
      <c r="C14476" s="10">
        <v>1.01064</v>
      </c>
      <c r="D14476" s="11">
        <f t="shared" si="226"/>
        <v>64.953119999999998</v>
      </c>
    </row>
    <row r="14477" spans="1:4" x14ac:dyDescent="0.4">
      <c r="A14477" s="8">
        <v>43519</v>
      </c>
      <c r="B14477" s="9" t="s">
        <v>23</v>
      </c>
      <c r="C14477" s="10">
        <v>1.44672</v>
      </c>
      <c r="D14477" s="11">
        <f t="shared" si="226"/>
        <v>69.18432</v>
      </c>
    </row>
    <row r="14478" spans="1:4" x14ac:dyDescent="0.4">
      <c r="A14478" s="8">
        <v>43519</v>
      </c>
      <c r="B14478" s="9" t="s">
        <v>24</v>
      </c>
      <c r="C14478" s="10">
        <v>0.92400000000000004</v>
      </c>
      <c r="D14478" s="11">
        <f t="shared" si="226"/>
        <v>71.636880000000005</v>
      </c>
    </row>
    <row r="14479" spans="1:4" x14ac:dyDescent="0.4">
      <c r="A14479" s="8">
        <v>43519</v>
      </c>
      <c r="B14479" s="9" t="s">
        <v>25</v>
      </c>
      <c r="C14479" s="10">
        <v>1.3454400000000002</v>
      </c>
      <c r="D14479" s="11">
        <f t="shared" si="226"/>
        <v>94.025040000000004</v>
      </c>
    </row>
    <row r="14480" spans="1:4" x14ac:dyDescent="0.4">
      <c r="A14480" s="8">
        <v>43520</v>
      </c>
      <c r="B14480" s="9" t="s">
        <v>0</v>
      </c>
      <c r="C14480" s="10">
        <v>1.1107200000000002</v>
      </c>
      <c r="D14480" s="11">
        <f t="shared" si="226"/>
        <v>113.48112</v>
      </c>
    </row>
    <row r="14481" spans="1:4" x14ac:dyDescent="0.4">
      <c r="A14481" s="8">
        <v>43520</v>
      </c>
      <c r="B14481" s="9" t="s">
        <v>3</v>
      </c>
      <c r="C14481" s="10">
        <v>0.29399999999999998</v>
      </c>
      <c r="D14481" s="11">
        <f t="shared" si="226"/>
        <v>125.55576000000001</v>
      </c>
    </row>
    <row r="14482" spans="1:4" x14ac:dyDescent="0.4">
      <c r="A14482" s="8">
        <v>43520</v>
      </c>
      <c r="B14482" s="9" t="s">
        <v>4</v>
      </c>
      <c r="C14482" s="10">
        <v>0.21</v>
      </c>
      <c r="D14482" s="11">
        <f t="shared" si="226"/>
        <v>137.00711999999999</v>
      </c>
    </row>
    <row r="14483" spans="1:4" x14ac:dyDescent="0.4">
      <c r="A14483" s="8">
        <v>43520</v>
      </c>
      <c r="B14483" s="9" t="s">
        <v>5</v>
      </c>
      <c r="C14483" s="10">
        <v>0.54744000000000004</v>
      </c>
      <c r="D14483" s="11">
        <f t="shared" si="226"/>
        <v>145.65096</v>
      </c>
    </row>
    <row r="14484" spans="1:4" x14ac:dyDescent="0.4">
      <c r="A14484" s="8">
        <v>43520</v>
      </c>
      <c r="B14484" s="9" t="s">
        <v>6</v>
      </c>
      <c r="C14484" s="10">
        <v>0.49656</v>
      </c>
      <c r="D14484" s="11">
        <f t="shared" si="226"/>
        <v>152.05080000000001</v>
      </c>
    </row>
    <row r="14485" spans="1:4" x14ac:dyDescent="0.4">
      <c r="A14485" s="8">
        <v>43520</v>
      </c>
      <c r="B14485" s="9" t="s">
        <v>7</v>
      </c>
      <c r="C14485" s="10">
        <v>0.98255999999999999</v>
      </c>
      <c r="D14485" s="11">
        <f t="shared" si="226"/>
        <v>161.77392</v>
      </c>
    </row>
    <row r="14486" spans="1:4" x14ac:dyDescent="0.4">
      <c r="A14486" s="8">
        <v>43520</v>
      </c>
      <c r="B14486" s="9" t="s">
        <v>8</v>
      </c>
      <c r="C14486" s="10">
        <v>1.4774400000000001</v>
      </c>
      <c r="D14486" s="11">
        <f t="shared" si="226"/>
        <v>177.26159999999999</v>
      </c>
    </row>
    <row r="14487" spans="1:4" x14ac:dyDescent="0.4">
      <c r="A14487" s="8">
        <v>43520</v>
      </c>
      <c r="B14487" s="9" t="s">
        <v>9</v>
      </c>
      <c r="C14487" s="10">
        <v>1.9694400000000001</v>
      </c>
      <c r="D14487" s="11">
        <f t="shared" si="226"/>
        <v>198.68735999999998</v>
      </c>
    </row>
    <row r="14488" spans="1:4" x14ac:dyDescent="0.4">
      <c r="A14488" s="8">
        <v>43520</v>
      </c>
      <c r="B14488" s="9" t="s">
        <v>10</v>
      </c>
      <c r="C14488" s="10">
        <v>2.3498399999999999</v>
      </c>
      <c r="D14488" s="11">
        <f t="shared" si="226"/>
        <v>221.52743999999998</v>
      </c>
    </row>
    <row r="14489" spans="1:4" x14ac:dyDescent="0.4">
      <c r="A14489" s="8">
        <v>43520</v>
      </c>
      <c r="B14489" s="9" t="s">
        <v>11</v>
      </c>
      <c r="C14489" s="10">
        <v>5.0203199999999999</v>
      </c>
      <c r="D14489" s="11">
        <f t="shared" si="226"/>
        <v>244.5204</v>
      </c>
    </row>
    <row r="14490" spans="1:4" x14ac:dyDescent="0.4">
      <c r="A14490" s="8">
        <v>43520</v>
      </c>
      <c r="B14490" s="9" t="s">
        <v>12</v>
      </c>
      <c r="C14490" s="10">
        <v>3.1507199999999997</v>
      </c>
      <c r="D14490" s="11">
        <f t="shared" si="226"/>
        <v>265.69727999999998</v>
      </c>
    </row>
    <row r="14491" spans="1:4" x14ac:dyDescent="0.4">
      <c r="A14491" s="8">
        <v>43520</v>
      </c>
      <c r="B14491" s="9" t="s">
        <v>13</v>
      </c>
      <c r="C14491" s="10">
        <v>1.0039199999999999</v>
      </c>
      <c r="D14491" s="11">
        <f t="shared" si="226"/>
        <v>286.03127999999998</v>
      </c>
    </row>
    <row r="14492" spans="1:4" x14ac:dyDescent="0.4">
      <c r="A14492" s="8">
        <v>43520</v>
      </c>
      <c r="B14492" s="9" t="s">
        <v>14</v>
      </c>
      <c r="C14492" s="10">
        <v>1.8100800000000001</v>
      </c>
      <c r="D14492" s="11">
        <f t="shared" si="226"/>
        <v>301.13040000000001</v>
      </c>
    </row>
    <row r="14493" spans="1:4" x14ac:dyDescent="0.4">
      <c r="A14493" s="8">
        <v>43520</v>
      </c>
      <c r="B14493" s="9" t="s">
        <v>15</v>
      </c>
      <c r="C14493" s="10">
        <v>4.5247200000000003</v>
      </c>
      <c r="D14493" s="11">
        <f t="shared" si="226"/>
        <v>324.14711999999997</v>
      </c>
    </row>
    <row r="14494" spans="1:4" x14ac:dyDescent="0.4">
      <c r="A14494" s="8">
        <v>43520</v>
      </c>
      <c r="B14494" s="9" t="s">
        <v>16</v>
      </c>
      <c r="C14494" s="10">
        <v>4.9444800000000004</v>
      </c>
      <c r="D14494" s="11">
        <f t="shared" si="226"/>
        <v>344.68128000000002</v>
      </c>
    </row>
    <row r="14495" spans="1:4" x14ac:dyDescent="0.4">
      <c r="A14495" s="8">
        <v>43520</v>
      </c>
      <c r="B14495" s="9" t="s">
        <v>17</v>
      </c>
      <c r="C14495" s="10">
        <v>6.69672</v>
      </c>
      <c r="D14495" s="11">
        <f t="shared" si="226"/>
        <v>363.71424000000002</v>
      </c>
    </row>
    <row r="14496" spans="1:4" x14ac:dyDescent="0.4">
      <c r="A14496" s="8">
        <v>43520</v>
      </c>
      <c r="B14496" s="9" t="s">
        <v>18</v>
      </c>
      <c r="C14496" s="10">
        <v>7.87392</v>
      </c>
      <c r="D14496" s="11">
        <f t="shared" si="226"/>
        <v>369.26472000000007</v>
      </c>
    </row>
    <row r="14497" spans="1:4" x14ac:dyDescent="0.4">
      <c r="A14497" s="8">
        <v>43520</v>
      </c>
      <c r="B14497" s="9" t="s">
        <v>19</v>
      </c>
      <c r="C14497" s="10">
        <v>7.3790399999999998</v>
      </c>
      <c r="D14497" s="11">
        <f t="shared" si="226"/>
        <v>369.68664000000007</v>
      </c>
    </row>
    <row r="14498" spans="1:4" x14ac:dyDescent="0.4">
      <c r="A14498" s="8">
        <v>43520</v>
      </c>
      <c r="B14498" s="9" t="s">
        <v>20</v>
      </c>
      <c r="C14498" s="10">
        <v>2.9172000000000002</v>
      </c>
      <c r="D14498" s="11">
        <f t="shared" si="226"/>
        <v>373.23624000000001</v>
      </c>
    </row>
    <row r="14499" spans="1:4" x14ac:dyDescent="0.4">
      <c r="A14499" s="8">
        <v>43520</v>
      </c>
      <c r="B14499" s="9" t="s">
        <v>21</v>
      </c>
      <c r="C14499" s="10">
        <v>5.4672000000000001</v>
      </c>
      <c r="D14499" s="11">
        <f t="shared" si="226"/>
        <v>380.02080000000001</v>
      </c>
    </row>
    <row r="14500" spans="1:4" x14ac:dyDescent="0.4">
      <c r="A14500" s="8">
        <v>43520</v>
      </c>
      <c r="B14500" s="9" t="s">
        <v>22</v>
      </c>
      <c r="C14500" s="10">
        <v>5.2418399999999998</v>
      </c>
      <c r="D14500" s="11">
        <f t="shared" si="226"/>
        <v>396.42312000000004</v>
      </c>
    </row>
    <row r="14501" spans="1:4" x14ac:dyDescent="0.4">
      <c r="A14501" s="8">
        <v>43520</v>
      </c>
      <c r="B14501" s="9" t="s">
        <v>23</v>
      </c>
      <c r="C14501" s="10">
        <v>3.8992800000000001</v>
      </c>
      <c r="D14501" s="11">
        <f t="shared" si="226"/>
        <v>412.24584000000004</v>
      </c>
    </row>
    <row r="14502" spans="1:4" x14ac:dyDescent="0.4">
      <c r="A14502" s="8">
        <v>43520</v>
      </c>
      <c r="B14502" s="9" t="s">
        <v>24</v>
      </c>
      <c r="C14502" s="10">
        <v>23.312160000000002</v>
      </c>
      <c r="D14502" s="11">
        <f t="shared" si="226"/>
        <v>418.33032000000009</v>
      </c>
    </row>
    <row r="14503" spans="1:4" x14ac:dyDescent="0.4">
      <c r="A14503" s="8">
        <v>43520</v>
      </c>
      <c r="B14503" s="9" t="s">
        <v>25</v>
      </c>
      <c r="C14503" s="10">
        <v>20.80152</v>
      </c>
      <c r="D14503" s="11">
        <f t="shared" si="226"/>
        <v>404.51088000000004</v>
      </c>
    </row>
    <row r="14504" spans="1:4" x14ac:dyDescent="0.4">
      <c r="A14504" s="8">
        <v>43521</v>
      </c>
      <c r="B14504" s="9" t="s">
        <v>0</v>
      </c>
      <c r="C14504" s="10">
        <v>13.185359999999999</v>
      </c>
      <c r="D14504" s="11">
        <f t="shared" si="226"/>
        <v>392.21640000000008</v>
      </c>
    </row>
    <row r="14505" spans="1:4" x14ac:dyDescent="0.4">
      <c r="A14505" s="8">
        <v>43521</v>
      </c>
      <c r="B14505" s="9" t="s">
        <v>3</v>
      </c>
      <c r="C14505" s="10">
        <v>11.74536</v>
      </c>
      <c r="D14505" s="11">
        <f t="shared" si="226"/>
        <v>387.01992000000001</v>
      </c>
    </row>
    <row r="14506" spans="1:4" x14ac:dyDescent="0.4">
      <c r="A14506" s="8">
        <v>43521</v>
      </c>
      <c r="B14506" s="9" t="s">
        <v>4</v>
      </c>
      <c r="C14506" s="10">
        <v>8.8538399999999999</v>
      </c>
      <c r="D14506" s="11">
        <f t="shared" si="226"/>
        <v>378.33264000000003</v>
      </c>
    </row>
    <row r="14507" spans="1:4" x14ac:dyDescent="0.4">
      <c r="A14507" s="8">
        <v>43521</v>
      </c>
      <c r="B14507" s="9" t="s">
        <v>5</v>
      </c>
      <c r="C14507" s="10">
        <v>6.9472800000000001</v>
      </c>
      <c r="D14507" s="11">
        <f t="shared" si="226"/>
        <v>388.68336000000005</v>
      </c>
    </row>
    <row r="14508" spans="1:4" x14ac:dyDescent="0.4">
      <c r="A14508" s="8">
        <v>43521</v>
      </c>
      <c r="B14508" s="9" t="s">
        <v>6</v>
      </c>
      <c r="C14508" s="10">
        <v>10.21968</v>
      </c>
      <c r="D14508" s="11">
        <f t="shared" si="226"/>
        <v>416.05776000000009</v>
      </c>
    </row>
    <row r="14509" spans="1:4" x14ac:dyDescent="0.4">
      <c r="A14509" s="8">
        <v>43521</v>
      </c>
      <c r="B14509" s="9" t="s">
        <v>7</v>
      </c>
      <c r="C14509" s="10">
        <v>16.47024</v>
      </c>
      <c r="D14509" s="11">
        <f t="shared" si="226"/>
        <v>439.53168000000005</v>
      </c>
    </row>
    <row r="14510" spans="1:4" x14ac:dyDescent="0.4">
      <c r="A14510" s="8">
        <v>43521</v>
      </c>
      <c r="B14510" s="9" t="s">
        <v>8</v>
      </c>
      <c r="C14510" s="10">
        <v>22.903199999999998</v>
      </c>
      <c r="D14510" s="11">
        <f t="shared" si="226"/>
        <v>458.36016000000006</v>
      </c>
    </row>
    <row r="14511" spans="1:4" x14ac:dyDescent="0.4">
      <c r="A14511" s="8">
        <v>43521</v>
      </c>
      <c r="B14511" s="9" t="s">
        <v>9</v>
      </c>
      <c r="C14511" s="10">
        <v>24.809519999999999</v>
      </c>
      <c r="D14511" s="11">
        <f t="shared" si="226"/>
        <v>466.1018400000001</v>
      </c>
    </row>
    <row r="14512" spans="1:4" x14ac:dyDescent="0.4">
      <c r="A14512" s="8">
        <v>43521</v>
      </c>
      <c r="B14512" s="9" t="s">
        <v>10</v>
      </c>
      <c r="C14512" s="10">
        <v>25.3428</v>
      </c>
      <c r="D14512" s="11">
        <f t="shared" si="226"/>
        <v>464.10120000000006</v>
      </c>
    </row>
    <row r="14513" spans="1:4" x14ac:dyDescent="0.4">
      <c r="A14513" s="8">
        <v>43521</v>
      </c>
      <c r="B14513" s="9" t="s">
        <v>11</v>
      </c>
      <c r="C14513" s="10">
        <v>26.197200000000002</v>
      </c>
      <c r="D14513" s="11">
        <f t="shared" si="226"/>
        <v>449.72352000000006</v>
      </c>
    </row>
    <row r="14514" spans="1:4" x14ac:dyDescent="0.4">
      <c r="A14514" s="8">
        <v>43521</v>
      </c>
      <c r="B14514" s="9" t="s">
        <v>12</v>
      </c>
      <c r="C14514" s="10">
        <v>23.484720000000003</v>
      </c>
      <c r="D14514" s="11">
        <f t="shared" si="226"/>
        <v>442.23216000000002</v>
      </c>
    </row>
    <row r="14515" spans="1:4" x14ac:dyDescent="0.4">
      <c r="A14515" s="8">
        <v>43521</v>
      </c>
      <c r="B14515" s="9" t="s">
        <v>13</v>
      </c>
      <c r="C14515" s="10">
        <v>16.10304</v>
      </c>
      <c r="D14515" s="11">
        <f t="shared" si="226"/>
        <v>437.03039999999999</v>
      </c>
    </row>
    <row r="14516" spans="1:4" x14ac:dyDescent="0.4">
      <c r="A14516" s="8">
        <v>43521</v>
      </c>
      <c r="B14516" s="9" t="s">
        <v>14</v>
      </c>
      <c r="C14516" s="10">
        <v>24.826800000000002</v>
      </c>
      <c r="D14516" s="11">
        <f t="shared" si="226"/>
        <v>439.02864</v>
      </c>
    </row>
    <row r="14517" spans="1:4" x14ac:dyDescent="0.4">
      <c r="A14517" s="8">
        <v>43521</v>
      </c>
      <c r="B14517" s="9" t="s">
        <v>15</v>
      </c>
      <c r="C14517" s="10">
        <v>25.058879999999998</v>
      </c>
      <c r="D14517" s="11">
        <f t="shared" si="226"/>
        <v>440.43864000000002</v>
      </c>
    </row>
    <row r="14518" spans="1:4" x14ac:dyDescent="0.4">
      <c r="A14518" s="8">
        <v>43521</v>
      </c>
      <c r="B14518" s="9" t="s">
        <v>16</v>
      </c>
      <c r="C14518" s="10">
        <v>23.977440000000001</v>
      </c>
      <c r="D14518" s="11">
        <f t="shared" si="226"/>
        <v>443.14536000000004</v>
      </c>
    </row>
    <row r="14519" spans="1:4" x14ac:dyDescent="0.4">
      <c r="A14519" s="8">
        <v>43521</v>
      </c>
      <c r="B14519" s="9" t="s">
        <v>17</v>
      </c>
      <c r="C14519" s="10">
        <v>12.247199999999999</v>
      </c>
      <c r="D14519" s="11">
        <f t="shared" si="226"/>
        <v>432.87024000000002</v>
      </c>
    </row>
    <row r="14520" spans="1:4" x14ac:dyDescent="0.4">
      <c r="A14520" s="8">
        <v>43521</v>
      </c>
      <c r="B14520" s="9" t="s">
        <v>18</v>
      </c>
      <c r="C14520" s="10">
        <v>8.2958400000000001</v>
      </c>
      <c r="D14520" s="11">
        <f t="shared" si="226"/>
        <v>424.37952000000007</v>
      </c>
    </row>
    <row r="14521" spans="1:4" x14ac:dyDescent="0.4">
      <c r="A14521" s="8">
        <v>43521</v>
      </c>
      <c r="B14521" s="9" t="s">
        <v>19</v>
      </c>
      <c r="C14521" s="10">
        <v>10.92864</v>
      </c>
      <c r="D14521" s="11">
        <f t="shared" si="226"/>
        <v>419.96400000000006</v>
      </c>
    </row>
    <row r="14522" spans="1:4" x14ac:dyDescent="0.4">
      <c r="A14522" s="8">
        <v>43521</v>
      </c>
      <c r="B14522" s="9" t="s">
        <v>20</v>
      </c>
      <c r="C14522" s="10">
        <v>9.7017600000000002</v>
      </c>
      <c r="D14522" s="11">
        <f t="shared" si="226"/>
        <v>411.37728000000004</v>
      </c>
    </row>
    <row r="14523" spans="1:4" x14ac:dyDescent="0.4">
      <c r="A14523" s="8">
        <v>43521</v>
      </c>
      <c r="B14523" s="9" t="s">
        <v>21</v>
      </c>
      <c r="C14523" s="10">
        <v>21.869520000000001</v>
      </c>
      <c r="D14523" s="11">
        <f t="shared" si="226"/>
        <v>402.47352000000001</v>
      </c>
    </row>
    <row r="14524" spans="1:4" x14ac:dyDescent="0.4">
      <c r="A14524" s="8">
        <v>43521</v>
      </c>
      <c r="B14524" s="9" t="s">
        <v>22</v>
      </c>
      <c r="C14524" s="10">
        <v>21.06456</v>
      </c>
      <c r="D14524" s="11">
        <f t="shared" si="226"/>
        <v>380.60400000000004</v>
      </c>
    </row>
    <row r="14525" spans="1:4" x14ac:dyDescent="0.4">
      <c r="A14525" s="8">
        <v>43521</v>
      </c>
      <c r="B14525" s="9" t="s">
        <v>23</v>
      </c>
      <c r="C14525" s="10">
        <v>9.9837600000000002</v>
      </c>
      <c r="D14525" s="11">
        <f t="shared" si="226"/>
        <v>359.82887999999997</v>
      </c>
    </row>
    <row r="14526" spans="1:4" x14ac:dyDescent="0.4">
      <c r="A14526" s="8">
        <v>43521</v>
      </c>
      <c r="B14526" s="9" t="s">
        <v>24</v>
      </c>
      <c r="C14526" s="10">
        <v>9.4927200000000003</v>
      </c>
      <c r="D14526" s="11">
        <f t="shared" si="226"/>
        <v>350.01888000000008</v>
      </c>
    </row>
    <row r="14527" spans="1:4" x14ac:dyDescent="0.4">
      <c r="A14527" s="8">
        <v>43521</v>
      </c>
      <c r="B14527" s="9" t="s">
        <v>25</v>
      </c>
      <c r="C14527" s="10">
        <v>8.5070399999999999</v>
      </c>
      <c r="D14527" s="11">
        <f t="shared" si="226"/>
        <v>341.52792000000005</v>
      </c>
    </row>
    <row r="14528" spans="1:4" x14ac:dyDescent="0.4">
      <c r="A14528" s="8">
        <v>43522</v>
      </c>
      <c r="B14528" s="9" t="s">
        <v>0</v>
      </c>
      <c r="C14528" s="10">
        <v>7.98888</v>
      </c>
      <c r="D14528" s="11">
        <f t="shared" si="226"/>
        <v>335.86392000000001</v>
      </c>
    </row>
    <row r="14529" spans="1:4" x14ac:dyDescent="0.4">
      <c r="A14529" s="8">
        <v>43522</v>
      </c>
      <c r="B14529" s="9" t="s">
        <v>3</v>
      </c>
      <c r="C14529" s="10">
        <v>3.0580799999999999</v>
      </c>
      <c r="D14529" s="11">
        <f t="shared" si="226"/>
        <v>327.87504000000001</v>
      </c>
    </row>
    <row r="14530" spans="1:4" x14ac:dyDescent="0.4">
      <c r="A14530" s="8">
        <v>43522</v>
      </c>
      <c r="B14530" s="9" t="s">
        <v>4</v>
      </c>
      <c r="C14530" s="10">
        <v>19.204560000000001</v>
      </c>
      <c r="D14530" s="11">
        <f t="shared" si="226"/>
        <v>324.81695999999999</v>
      </c>
    </row>
    <row r="14531" spans="1:4" x14ac:dyDescent="0.4">
      <c r="A14531" s="8">
        <v>43522</v>
      </c>
      <c r="B14531" s="9" t="s">
        <v>5</v>
      </c>
      <c r="C14531" s="10">
        <v>34.321680000000001</v>
      </c>
      <c r="D14531" s="11">
        <f t="shared" si="226"/>
        <v>305.67887999999999</v>
      </c>
    </row>
    <row r="14532" spans="1:4" x14ac:dyDescent="0.4">
      <c r="A14532" s="8">
        <v>43522</v>
      </c>
      <c r="B14532" s="9" t="s">
        <v>6</v>
      </c>
      <c r="C14532" s="10">
        <v>33.693600000000004</v>
      </c>
      <c r="D14532" s="11">
        <f t="shared" si="226"/>
        <v>273.75216000000006</v>
      </c>
    </row>
    <row r="14533" spans="1:4" x14ac:dyDescent="0.4">
      <c r="A14533" s="8">
        <v>43522</v>
      </c>
      <c r="B14533" s="9" t="s">
        <v>7</v>
      </c>
      <c r="C14533" s="10">
        <v>35.298720000000003</v>
      </c>
      <c r="D14533" s="11">
        <f t="shared" si="226"/>
        <v>246.17352000000002</v>
      </c>
    </row>
    <row r="14534" spans="1:4" x14ac:dyDescent="0.4">
      <c r="A14534" s="8">
        <v>43522</v>
      </c>
      <c r="B14534" s="9" t="s">
        <v>8</v>
      </c>
      <c r="C14534" s="10">
        <v>30.644880000000001</v>
      </c>
      <c r="D14534" s="11">
        <f t="shared" si="226"/>
        <v>217.25328000000002</v>
      </c>
    </row>
    <row r="14535" spans="1:4" x14ac:dyDescent="0.4">
      <c r="A14535" s="8">
        <v>43522</v>
      </c>
      <c r="B14535" s="9" t="s">
        <v>9</v>
      </c>
      <c r="C14535" s="10">
        <v>22.808879999999998</v>
      </c>
      <c r="D14535" s="11">
        <f t="shared" si="226"/>
        <v>193.67328000000001</v>
      </c>
    </row>
    <row r="14536" spans="1:4" x14ac:dyDescent="0.4">
      <c r="A14536" s="8">
        <v>43522</v>
      </c>
      <c r="B14536" s="9" t="s">
        <v>10</v>
      </c>
      <c r="C14536" s="10">
        <v>10.965119999999999</v>
      </c>
      <c r="D14536" s="11">
        <f t="shared" si="226"/>
        <v>175.64952000000002</v>
      </c>
    </row>
    <row r="14537" spans="1:4" x14ac:dyDescent="0.4">
      <c r="A14537" s="8">
        <v>43522</v>
      </c>
      <c r="B14537" s="9" t="s">
        <v>11</v>
      </c>
      <c r="C14537" s="10">
        <v>18.705840000000002</v>
      </c>
      <c r="D14537" s="11">
        <f t="shared" ref="D14537:D14600" si="227">SUM(C14537:C14560)</f>
        <v>168.36767999999998</v>
      </c>
    </row>
    <row r="14538" spans="1:4" x14ac:dyDescent="0.4">
      <c r="A14538" s="8">
        <v>43522</v>
      </c>
      <c r="B14538" s="9" t="s">
        <v>12</v>
      </c>
      <c r="C14538" s="10">
        <v>18.282959999999999</v>
      </c>
      <c r="D14538" s="11">
        <f t="shared" si="227"/>
        <v>153.04991999999999</v>
      </c>
    </row>
    <row r="14539" spans="1:4" x14ac:dyDescent="0.4">
      <c r="A14539" s="8">
        <v>43522</v>
      </c>
      <c r="B14539" s="9" t="s">
        <v>13</v>
      </c>
      <c r="C14539" s="10">
        <v>18.101279999999999</v>
      </c>
      <c r="D14539" s="11">
        <f t="shared" si="227"/>
        <v>138.83855999999997</v>
      </c>
    </row>
    <row r="14540" spans="1:4" x14ac:dyDescent="0.4">
      <c r="A14540" s="8">
        <v>43522</v>
      </c>
      <c r="B14540" s="9" t="s">
        <v>14</v>
      </c>
      <c r="C14540" s="10">
        <v>26.236799999999999</v>
      </c>
      <c r="D14540" s="11">
        <f t="shared" si="227"/>
        <v>122.05127999999998</v>
      </c>
    </row>
    <row r="14541" spans="1:4" x14ac:dyDescent="0.4">
      <c r="A14541" s="8">
        <v>43522</v>
      </c>
      <c r="B14541" s="9" t="s">
        <v>15</v>
      </c>
      <c r="C14541" s="10">
        <v>27.765599999999999</v>
      </c>
      <c r="D14541" s="11">
        <f t="shared" si="227"/>
        <v>96.93119999999999</v>
      </c>
    </row>
    <row r="14542" spans="1:4" x14ac:dyDescent="0.4">
      <c r="A14542" s="8">
        <v>43522</v>
      </c>
      <c r="B14542" s="9" t="s">
        <v>16</v>
      </c>
      <c r="C14542" s="10">
        <v>13.70232</v>
      </c>
      <c r="D14542" s="11">
        <f t="shared" si="227"/>
        <v>70.995120000000014</v>
      </c>
    </row>
    <row r="14543" spans="1:4" x14ac:dyDescent="0.4">
      <c r="A14543" s="8">
        <v>43522</v>
      </c>
      <c r="B14543" s="9" t="s">
        <v>17</v>
      </c>
      <c r="C14543" s="10">
        <v>3.7564799999999998</v>
      </c>
      <c r="D14543" s="11">
        <f t="shared" si="227"/>
        <v>57.37680000000001</v>
      </c>
    </row>
    <row r="14544" spans="1:4" x14ac:dyDescent="0.4">
      <c r="A14544" s="8">
        <v>43522</v>
      </c>
      <c r="B14544" s="9" t="s">
        <v>18</v>
      </c>
      <c r="C14544" s="10">
        <v>3.8803200000000002</v>
      </c>
      <c r="D14544" s="11">
        <f t="shared" si="227"/>
        <v>53.941680000000012</v>
      </c>
    </row>
    <row r="14545" spans="1:4" x14ac:dyDescent="0.4">
      <c r="A14545" s="8">
        <v>43522</v>
      </c>
      <c r="B14545" s="9" t="s">
        <v>19</v>
      </c>
      <c r="C14545" s="10">
        <v>2.34192</v>
      </c>
      <c r="D14545" s="11">
        <f t="shared" si="227"/>
        <v>51.495360000000012</v>
      </c>
    </row>
    <row r="14546" spans="1:4" x14ac:dyDescent="0.4">
      <c r="A14546" s="8">
        <v>43522</v>
      </c>
      <c r="B14546" s="9" t="s">
        <v>20</v>
      </c>
      <c r="C14546" s="10">
        <v>0.79800000000000004</v>
      </c>
      <c r="D14546" s="11">
        <f t="shared" si="227"/>
        <v>52.553760000000011</v>
      </c>
    </row>
    <row r="14547" spans="1:4" x14ac:dyDescent="0.4">
      <c r="A14547" s="8">
        <v>43522</v>
      </c>
      <c r="B14547" s="9" t="s">
        <v>21</v>
      </c>
      <c r="C14547" s="10">
        <v>0</v>
      </c>
      <c r="D14547" s="11">
        <f t="shared" si="227"/>
        <v>55.169760000000011</v>
      </c>
    </row>
    <row r="14548" spans="1:4" x14ac:dyDescent="0.4">
      <c r="A14548" s="8">
        <v>43522</v>
      </c>
      <c r="B14548" s="9" t="s">
        <v>22</v>
      </c>
      <c r="C14548" s="10">
        <v>0.28944000000000003</v>
      </c>
      <c r="D14548" s="11">
        <f t="shared" si="227"/>
        <v>56.857200000000013</v>
      </c>
    </row>
    <row r="14549" spans="1:4" x14ac:dyDescent="0.4">
      <c r="A14549" s="8">
        <v>43522</v>
      </c>
      <c r="B14549" s="9" t="s">
        <v>23</v>
      </c>
      <c r="C14549" s="10">
        <v>0.17376</v>
      </c>
      <c r="D14549" s="11">
        <f t="shared" si="227"/>
        <v>57.558960000000013</v>
      </c>
    </row>
    <row r="14550" spans="1:4" x14ac:dyDescent="0.4">
      <c r="A14550" s="8">
        <v>43522</v>
      </c>
      <c r="B14550" s="9" t="s">
        <v>24</v>
      </c>
      <c r="C14550" s="10">
        <v>1.00176</v>
      </c>
      <c r="D14550" s="11">
        <f t="shared" si="227"/>
        <v>60.235920000000014</v>
      </c>
    </row>
    <row r="14551" spans="1:4" x14ac:dyDescent="0.4">
      <c r="A14551" s="8">
        <v>43522</v>
      </c>
      <c r="B14551" s="9" t="s">
        <v>25</v>
      </c>
      <c r="C14551" s="10">
        <v>2.8430400000000002</v>
      </c>
      <c r="D14551" s="11">
        <f t="shared" si="227"/>
        <v>64.427040000000005</v>
      </c>
    </row>
    <row r="14552" spans="1:4" x14ac:dyDescent="0.4">
      <c r="A14552" s="8">
        <v>43523</v>
      </c>
      <c r="B14552" s="9" t="s">
        <v>0</v>
      </c>
      <c r="C14552" s="10">
        <v>0</v>
      </c>
      <c r="D14552" s="11">
        <f t="shared" si="227"/>
        <v>69.036720000000017</v>
      </c>
    </row>
    <row r="14553" spans="1:4" x14ac:dyDescent="0.4">
      <c r="A14553" s="8">
        <v>43523</v>
      </c>
      <c r="B14553" s="9" t="s">
        <v>3</v>
      </c>
      <c r="C14553" s="10">
        <v>0</v>
      </c>
      <c r="D14553" s="11">
        <f t="shared" si="227"/>
        <v>79.064160000000015</v>
      </c>
    </row>
    <row r="14554" spans="1:4" x14ac:dyDescent="0.4">
      <c r="A14554" s="8">
        <v>43523</v>
      </c>
      <c r="B14554" s="9" t="s">
        <v>4</v>
      </c>
      <c r="C14554" s="10">
        <v>6.6479999999999997E-2</v>
      </c>
      <c r="D14554" s="11">
        <f t="shared" si="227"/>
        <v>91.958640000000017</v>
      </c>
    </row>
    <row r="14555" spans="1:4" x14ac:dyDescent="0.4">
      <c r="A14555" s="8">
        <v>43523</v>
      </c>
      <c r="B14555" s="9" t="s">
        <v>5</v>
      </c>
      <c r="C14555" s="10">
        <v>2.3949600000000002</v>
      </c>
      <c r="D14555" s="11">
        <f t="shared" si="227"/>
        <v>106.82376000000002</v>
      </c>
    </row>
    <row r="14556" spans="1:4" x14ac:dyDescent="0.4">
      <c r="A14556" s="8">
        <v>43523</v>
      </c>
      <c r="B14556" s="9" t="s">
        <v>6</v>
      </c>
      <c r="C14556" s="10">
        <v>6.11496</v>
      </c>
      <c r="D14556" s="11">
        <f t="shared" si="227"/>
        <v>118.53000000000003</v>
      </c>
    </row>
    <row r="14557" spans="1:4" x14ac:dyDescent="0.4">
      <c r="A14557" s="8">
        <v>43523</v>
      </c>
      <c r="B14557" s="9" t="s">
        <v>7</v>
      </c>
      <c r="C14557" s="10">
        <v>6.3784799999999997</v>
      </c>
      <c r="D14557" s="11">
        <f t="shared" si="227"/>
        <v>134.39424</v>
      </c>
    </row>
    <row r="14558" spans="1:4" x14ac:dyDescent="0.4">
      <c r="A14558" s="8">
        <v>43523</v>
      </c>
      <c r="B14558" s="9" t="s">
        <v>8</v>
      </c>
      <c r="C14558" s="10">
        <v>7.0648800000000005</v>
      </c>
      <c r="D14558" s="11">
        <f t="shared" si="227"/>
        <v>152.56200000000001</v>
      </c>
    </row>
    <row r="14559" spans="1:4" x14ac:dyDescent="0.4">
      <c r="A14559" s="8">
        <v>43523</v>
      </c>
      <c r="B14559" s="9" t="s">
        <v>9</v>
      </c>
      <c r="C14559" s="10">
        <v>4.7851199999999992</v>
      </c>
      <c r="D14559" s="11">
        <f t="shared" si="227"/>
        <v>176.10072</v>
      </c>
    </row>
    <row r="14560" spans="1:4" x14ac:dyDescent="0.4">
      <c r="A14560" s="8">
        <v>43523</v>
      </c>
      <c r="B14560" s="9" t="s">
        <v>10</v>
      </c>
      <c r="C14560" s="10">
        <v>3.6832799999999999</v>
      </c>
      <c r="D14560" s="11">
        <f t="shared" si="227"/>
        <v>197.67072000000002</v>
      </c>
    </row>
    <row r="14561" spans="1:4" x14ac:dyDescent="0.4">
      <c r="A14561" s="8">
        <v>43523</v>
      </c>
      <c r="B14561" s="9" t="s">
        <v>11</v>
      </c>
      <c r="C14561" s="10">
        <v>3.3880800000000004</v>
      </c>
      <c r="D14561" s="11">
        <f t="shared" si="227"/>
        <v>208.47719999999998</v>
      </c>
    </row>
    <row r="14562" spans="1:4" x14ac:dyDescent="0.4">
      <c r="A14562" s="8">
        <v>43523</v>
      </c>
      <c r="B14562" s="9" t="s">
        <v>12</v>
      </c>
      <c r="C14562" s="10">
        <v>4.0716000000000001</v>
      </c>
      <c r="D14562" s="11">
        <f t="shared" si="227"/>
        <v>221.62799999999999</v>
      </c>
    </row>
    <row r="14563" spans="1:4" x14ac:dyDescent="0.4">
      <c r="A14563" s="8">
        <v>43523</v>
      </c>
      <c r="B14563" s="9" t="s">
        <v>13</v>
      </c>
      <c r="C14563" s="10">
        <v>1.3139999999999998</v>
      </c>
      <c r="D14563" s="11">
        <f t="shared" si="227"/>
        <v>241.14048</v>
      </c>
    </row>
    <row r="14564" spans="1:4" x14ac:dyDescent="0.4">
      <c r="A14564" s="8">
        <v>43523</v>
      </c>
      <c r="B14564" s="9" t="s">
        <v>14</v>
      </c>
      <c r="C14564" s="10">
        <v>1.1167199999999999</v>
      </c>
      <c r="D14564" s="11">
        <f t="shared" si="227"/>
        <v>261.32447999999999</v>
      </c>
    </row>
    <row r="14565" spans="1:4" x14ac:dyDescent="0.4">
      <c r="A14565" s="8">
        <v>43523</v>
      </c>
      <c r="B14565" s="9" t="s">
        <v>15</v>
      </c>
      <c r="C14565" s="10">
        <v>1.82952</v>
      </c>
      <c r="D14565" s="11">
        <f t="shared" si="227"/>
        <v>266.97167999999999</v>
      </c>
    </row>
    <row r="14566" spans="1:4" x14ac:dyDescent="0.4">
      <c r="A14566" s="8">
        <v>43523</v>
      </c>
      <c r="B14566" s="9" t="s">
        <v>16</v>
      </c>
      <c r="C14566" s="10">
        <v>8.4000000000000005E-2</v>
      </c>
      <c r="D14566" s="11">
        <f t="shared" si="227"/>
        <v>270.29303999999996</v>
      </c>
    </row>
    <row r="14567" spans="1:4" x14ac:dyDescent="0.4">
      <c r="A14567" s="8">
        <v>43523</v>
      </c>
      <c r="B14567" s="9" t="s">
        <v>17</v>
      </c>
      <c r="C14567" s="10">
        <v>0.32135999999999998</v>
      </c>
      <c r="D14567" s="11">
        <f t="shared" si="227"/>
        <v>275.60975999999994</v>
      </c>
    </row>
    <row r="14568" spans="1:4" x14ac:dyDescent="0.4">
      <c r="A14568" s="8">
        <v>43523</v>
      </c>
      <c r="B14568" s="9" t="s">
        <v>18</v>
      </c>
      <c r="C14568" s="10">
        <v>1.4339999999999999</v>
      </c>
      <c r="D14568" s="11">
        <f t="shared" si="227"/>
        <v>286.37159999999989</v>
      </c>
    </row>
    <row r="14569" spans="1:4" x14ac:dyDescent="0.4">
      <c r="A14569" s="8">
        <v>43523</v>
      </c>
      <c r="B14569" s="9" t="s">
        <v>19</v>
      </c>
      <c r="C14569" s="10">
        <v>3.4003199999999998</v>
      </c>
      <c r="D14569" s="11">
        <f t="shared" si="227"/>
        <v>295.6483199999999</v>
      </c>
    </row>
    <row r="14570" spans="1:4" x14ac:dyDescent="0.4">
      <c r="A14570" s="8">
        <v>43523</v>
      </c>
      <c r="B14570" s="9" t="s">
        <v>20</v>
      </c>
      <c r="C14570" s="10">
        <v>3.4139999999999997</v>
      </c>
      <c r="D14570" s="11">
        <f t="shared" si="227"/>
        <v>311.2099199999999</v>
      </c>
    </row>
    <row r="14571" spans="1:4" x14ac:dyDescent="0.4">
      <c r="A14571" s="8">
        <v>43523</v>
      </c>
      <c r="B14571" s="9" t="s">
        <v>21</v>
      </c>
      <c r="C14571" s="10">
        <v>1.6874400000000001</v>
      </c>
      <c r="D14571" s="11">
        <f t="shared" si="227"/>
        <v>333.55871999999988</v>
      </c>
    </row>
    <row r="14572" spans="1:4" x14ac:dyDescent="0.4">
      <c r="A14572" s="8">
        <v>43523</v>
      </c>
      <c r="B14572" s="9" t="s">
        <v>22</v>
      </c>
      <c r="C14572" s="10">
        <v>0.99119999999999997</v>
      </c>
      <c r="D14572" s="11">
        <f t="shared" si="227"/>
        <v>356.15327999999994</v>
      </c>
    </row>
    <row r="14573" spans="1:4" x14ac:dyDescent="0.4">
      <c r="A14573" s="8">
        <v>43523</v>
      </c>
      <c r="B14573" s="9" t="s">
        <v>23</v>
      </c>
      <c r="C14573" s="10">
        <v>2.8507199999999999</v>
      </c>
      <c r="D14573" s="11">
        <f t="shared" si="227"/>
        <v>379.93751999999989</v>
      </c>
    </row>
    <row r="14574" spans="1:4" x14ac:dyDescent="0.4">
      <c r="A14574" s="8">
        <v>43523</v>
      </c>
      <c r="B14574" s="9" t="s">
        <v>24</v>
      </c>
      <c r="C14574" s="10">
        <v>5.1928800000000006</v>
      </c>
      <c r="D14574" s="11">
        <f t="shared" si="227"/>
        <v>404.70599999999985</v>
      </c>
    </row>
    <row r="14575" spans="1:4" x14ac:dyDescent="0.4">
      <c r="A14575" s="8">
        <v>43523</v>
      </c>
      <c r="B14575" s="9" t="s">
        <v>25</v>
      </c>
      <c r="C14575" s="10">
        <v>7.4527200000000002</v>
      </c>
      <c r="D14575" s="11">
        <f t="shared" si="227"/>
        <v>418.26215999999988</v>
      </c>
    </row>
    <row r="14576" spans="1:4" x14ac:dyDescent="0.4">
      <c r="A14576" s="8">
        <v>43524</v>
      </c>
      <c r="B14576" s="9" t="s">
        <v>0</v>
      </c>
      <c r="C14576" s="10">
        <v>10.02744</v>
      </c>
      <c r="D14576" s="11">
        <f t="shared" si="227"/>
        <v>432.90719999999988</v>
      </c>
    </row>
    <row r="14577" spans="1:4" x14ac:dyDescent="0.4">
      <c r="A14577" s="8">
        <v>43524</v>
      </c>
      <c r="B14577" s="9" t="s">
        <v>3</v>
      </c>
      <c r="C14577" s="10">
        <v>12.894480000000001</v>
      </c>
      <c r="D14577" s="11">
        <f t="shared" si="227"/>
        <v>441.03647999999993</v>
      </c>
    </row>
    <row r="14578" spans="1:4" x14ac:dyDescent="0.4">
      <c r="A14578" s="8">
        <v>43524</v>
      </c>
      <c r="B14578" s="9" t="s">
        <v>4</v>
      </c>
      <c r="C14578" s="10">
        <v>14.9316</v>
      </c>
      <c r="D14578" s="11">
        <f t="shared" si="227"/>
        <v>446.90735999999998</v>
      </c>
    </row>
    <row r="14579" spans="1:4" x14ac:dyDescent="0.4">
      <c r="A14579" s="8">
        <v>43524</v>
      </c>
      <c r="B14579" s="9" t="s">
        <v>5</v>
      </c>
      <c r="C14579" s="10">
        <v>14.101199999999999</v>
      </c>
      <c r="D14579" s="11">
        <f t="shared" si="227"/>
        <v>445.40015999999997</v>
      </c>
    </row>
    <row r="14580" spans="1:4" x14ac:dyDescent="0.4">
      <c r="A14580" s="8">
        <v>43524</v>
      </c>
      <c r="B14580" s="9" t="s">
        <v>6</v>
      </c>
      <c r="C14580" s="10">
        <v>21.979199999999999</v>
      </c>
      <c r="D14580" s="11">
        <f t="shared" si="227"/>
        <v>462.23735999999991</v>
      </c>
    </row>
    <row r="14581" spans="1:4" x14ac:dyDescent="0.4">
      <c r="A14581" s="8">
        <v>43524</v>
      </c>
      <c r="B14581" s="9" t="s">
        <v>7</v>
      </c>
      <c r="C14581" s="10">
        <v>24.546240000000001</v>
      </c>
      <c r="D14581" s="11">
        <f t="shared" si="227"/>
        <v>473.99471999999997</v>
      </c>
    </row>
    <row r="14582" spans="1:4" x14ac:dyDescent="0.4">
      <c r="A14582" s="8">
        <v>43524</v>
      </c>
      <c r="B14582" s="9" t="s">
        <v>8</v>
      </c>
      <c r="C14582" s="10">
        <v>30.6036</v>
      </c>
      <c r="D14582" s="11">
        <f t="shared" si="227"/>
        <v>473.59583999999995</v>
      </c>
    </row>
    <row r="14583" spans="1:4" x14ac:dyDescent="0.4">
      <c r="A14583" s="8">
        <v>43524</v>
      </c>
      <c r="B14583" s="9" t="s">
        <v>9</v>
      </c>
      <c r="C14583" s="10">
        <v>26.355119999999999</v>
      </c>
      <c r="D14583" s="11">
        <f t="shared" si="227"/>
        <v>463.41143999999997</v>
      </c>
    </row>
    <row r="14584" spans="1:4" x14ac:dyDescent="0.4">
      <c r="A14584" s="8">
        <v>43524</v>
      </c>
      <c r="B14584" s="9" t="s">
        <v>10</v>
      </c>
      <c r="C14584" s="10">
        <v>14.48976</v>
      </c>
      <c r="D14584" s="11">
        <f t="shared" si="227"/>
        <v>445.78992000000005</v>
      </c>
    </row>
    <row r="14585" spans="1:4" x14ac:dyDescent="0.4">
      <c r="A14585" s="8">
        <v>43524</v>
      </c>
      <c r="B14585" s="9" t="s">
        <v>11</v>
      </c>
      <c r="C14585" s="10">
        <v>16.538879999999999</v>
      </c>
      <c r="D14585" s="11">
        <f t="shared" si="227"/>
        <v>445.36727999999999</v>
      </c>
    </row>
    <row r="14586" spans="1:4" x14ac:dyDescent="0.4">
      <c r="A14586" s="8">
        <v>43524</v>
      </c>
      <c r="B14586" s="9" t="s">
        <v>12</v>
      </c>
      <c r="C14586" s="10">
        <v>23.58408</v>
      </c>
      <c r="D14586" s="11">
        <f t="shared" si="227"/>
        <v>448.11192</v>
      </c>
    </row>
    <row r="14587" spans="1:4" x14ac:dyDescent="0.4">
      <c r="A14587" s="8">
        <v>43524</v>
      </c>
      <c r="B14587" s="9" t="s">
        <v>13</v>
      </c>
      <c r="C14587" s="10">
        <v>21.498000000000001</v>
      </c>
      <c r="D14587" s="11">
        <f t="shared" si="227"/>
        <v>443.22</v>
      </c>
    </row>
    <row r="14588" spans="1:4" x14ac:dyDescent="0.4">
      <c r="A14588" s="8">
        <v>43524</v>
      </c>
      <c r="B14588" s="9" t="s">
        <v>14</v>
      </c>
      <c r="C14588" s="10">
        <v>6.7639200000000006</v>
      </c>
      <c r="D14588" s="11">
        <f t="shared" si="227"/>
        <v>443.81615999999997</v>
      </c>
    </row>
    <row r="14589" spans="1:4" x14ac:dyDescent="0.4">
      <c r="A14589" s="8">
        <v>43524</v>
      </c>
      <c r="B14589" s="9" t="s">
        <v>15</v>
      </c>
      <c r="C14589" s="10">
        <v>5.1508799999999999</v>
      </c>
      <c r="D14589" s="11">
        <f t="shared" si="227"/>
        <v>462.45455999999996</v>
      </c>
    </row>
    <row r="14590" spans="1:4" x14ac:dyDescent="0.4">
      <c r="A14590" s="8">
        <v>43524</v>
      </c>
      <c r="B14590" s="9" t="s">
        <v>16</v>
      </c>
      <c r="C14590" s="10">
        <v>5.4007199999999997</v>
      </c>
      <c r="D14590" s="11">
        <f t="shared" si="227"/>
        <v>481.45632000000001</v>
      </c>
    </row>
    <row r="14591" spans="1:4" x14ac:dyDescent="0.4">
      <c r="A14591" s="8">
        <v>43524</v>
      </c>
      <c r="B14591" s="9" t="s">
        <v>17</v>
      </c>
      <c r="C14591" s="10">
        <v>11.083200000000001</v>
      </c>
      <c r="D14591" s="11">
        <f t="shared" si="227"/>
        <v>501.20135999999997</v>
      </c>
    </row>
    <row r="14592" spans="1:4" x14ac:dyDescent="0.4">
      <c r="A14592" s="8">
        <v>43524</v>
      </c>
      <c r="B14592" s="9" t="s">
        <v>18</v>
      </c>
      <c r="C14592" s="10">
        <v>10.71072</v>
      </c>
      <c r="D14592" s="11">
        <f t="shared" si="227"/>
        <v>518.84831999999994</v>
      </c>
    </row>
    <row r="14593" spans="1:4" x14ac:dyDescent="0.4">
      <c r="A14593" s="8">
        <v>43524</v>
      </c>
      <c r="B14593" s="9" t="s">
        <v>19</v>
      </c>
      <c r="C14593" s="10">
        <v>18.961919999999999</v>
      </c>
      <c r="D14593" s="11">
        <f t="shared" si="227"/>
        <v>537.55032000000006</v>
      </c>
    </row>
    <row r="14594" spans="1:4" x14ac:dyDescent="0.4">
      <c r="A14594" s="8">
        <v>43524</v>
      </c>
      <c r="B14594" s="9" t="s">
        <v>20</v>
      </c>
      <c r="C14594" s="10">
        <v>25.762799999999999</v>
      </c>
      <c r="D14594" s="11">
        <f t="shared" si="227"/>
        <v>543.78503999999998</v>
      </c>
    </row>
    <row r="14595" spans="1:4" x14ac:dyDescent="0.4">
      <c r="A14595" s="8">
        <v>43524</v>
      </c>
      <c r="B14595" s="9" t="s">
        <v>21</v>
      </c>
      <c r="C14595" s="10">
        <v>24.282</v>
      </c>
      <c r="D14595" s="11">
        <f t="shared" si="227"/>
        <v>540.09719999999993</v>
      </c>
    </row>
    <row r="14596" spans="1:4" x14ac:dyDescent="0.4">
      <c r="A14596" s="8">
        <v>43524</v>
      </c>
      <c r="B14596" s="9" t="s">
        <v>22</v>
      </c>
      <c r="C14596" s="10">
        <v>24.775440000000003</v>
      </c>
      <c r="D14596" s="11">
        <f t="shared" si="227"/>
        <v>540.42287999999996</v>
      </c>
    </row>
    <row r="14597" spans="1:4" x14ac:dyDescent="0.4">
      <c r="A14597" s="8">
        <v>43524</v>
      </c>
      <c r="B14597" s="9" t="s">
        <v>23</v>
      </c>
      <c r="C14597" s="10">
        <v>27.619199999999999</v>
      </c>
      <c r="D14597" s="11">
        <f t="shared" si="227"/>
        <v>535.29575999999997</v>
      </c>
    </row>
    <row r="14598" spans="1:4" x14ac:dyDescent="0.4">
      <c r="A14598" s="8">
        <v>43524</v>
      </c>
      <c r="B14598" s="9" t="s">
        <v>24</v>
      </c>
      <c r="C14598" s="10">
        <v>18.749040000000001</v>
      </c>
      <c r="D14598" s="11">
        <f t="shared" si="227"/>
        <v>524.61671999999999</v>
      </c>
    </row>
    <row r="14599" spans="1:4" x14ac:dyDescent="0.4">
      <c r="A14599" s="8">
        <v>43524</v>
      </c>
      <c r="B14599" s="9" t="s">
        <v>25</v>
      </c>
      <c r="C14599" s="10">
        <v>22.097760000000001</v>
      </c>
      <c r="D14599" s="11">
        <f t="shared" si="227"/>
        <v>519.2364</v>
      </c>
    </row>
    <row r="14600" spans="1:4" x14ac:dyDescent="0.4">
      <c r="A14600" s="8">
        <v>43525</v>
      </c>
      <c r="B14600" s="9" t="s">
        <v>0</v>
      </c>
      <c r="C14600" s="10">
        <v>18.15672</v>
      </c>
      <c r="D14600" s="11">
        <f t="shared" si="227"/>
        <v>511.64639999999997</v>
      </c>
    </row>
    <row r="14601" spans="1:4" x14ac:dyDescent="0.4">
      <c r="A14601" s="8">
        <v>43525</v>
      </c>
      <c r="B14601" s="9" t="s">
        <v>3</v>
      </c>
      <c r="C14601" s="10">
        <v>18.765360000000001</v>
      </c>
      <c r="D14601" s="11">
        <f t="shared" ref="D14601:D14664" si="228">SUM(C14601:C14624)</f>
        <v>493.93223999999998</v>
      </c>
    </row>
    <row r="14602" spans="1:4" x14ac:dyDescent="0.4">
      <c r="A14602" s="8">
        <v>43525</v>
      </c>
      <c r="B14602" s="9" t="s">
        <v>4</v>
      </c>
      <c r="C14602" s="10">
        <v>13.4244</v>
      </c>
      <c r="D14602" s="11">
        <f t="shared" si="228"/>
        <v>475.67232000000001</v>
      </c>
    </row>
    <row r="14603" spans="1:4" x14ac:dyDescent="0.4">
      <c r="A14603" s="8">
        <v>43525</v>
      </c>
      <c r="B14603" s="9" t="s">
        <v>5</v>
      </c>
      <c r="C14603" s="10">
        <v>30.938400000000001</v>
      </c>
      <c r="D14603" s="11">
        <f t="shared" si="228"/>
        <v>462.24792000000002</v>
      </c>
    </row>
    <row r="14604" spans="1:4" x14ac:dyDescent="0.4">
      <c r="A14604" s="8">
        <v>43525</v>
      </c>
      <c r="B14604" s="9" t="s">
        <v>6</v>
      </c>
      <c r="C14604" s="10">
        <v>33.736559999999997</v>
      </c>
      <c r="D14604" s="11">
        <f t="shared" si="228"/>
        <v>431.30952000000002</v>
      </c>
    </row>
    <row r="14605" spans="1:4" x14ac:dyDescent="0.4">
      <c r="A14605" s="8">
        <v>43525</v>
      </c>
      <c r="B14605" s="9" t="s">
        <v>7</v>
      </c>
      <c r="C14605" s="10">
        <v>24.147359999999999</v>
      </c>
      <c r="D14605" s="11">
        <f t="shared" si="228"/>
        <v>397.6164</v>
      </c>
    </row>
    <row r="14606" spans="1:4" x14ac:dyDescent="0.4">
      <c r="A14606" s="8">
        <v>43525</v>
      </c>
      <c r="B14606" s="9" t="s">
        <v>8</v>
      </c>
      <c r="C14606" s="10">
        <v>20.4192</v>
      </c>
      <c r="D14606" s="11">
        <f t="shared" si="228"/>
        <v>373.55592000000001</v>
      </c>
    </row>
    <row r="14607" spans="1:4" x14ac:dyDescent="0.4">
      <c r="A14607" s="8">
        <v>43525</v>
      </c>
      <c r="B14607" s="9" t="s">
        <v>9</v>
      </c>
      <c r="C14607" s="10">
        <v>8.7335999999999991</v>
      </c>
      <c r="D14607" s="11">
        <f t="shared" si="228"/>
        <v>354.01416000000006</v>
      </c>
    </row>
    <row r="14608" spans="1:4" x14ac:dyDescent="0.4">
      <c r="A14608" s="8">
        <v>43525</v>
      </c>
      <c r="B14608" s="9" t="s">
        <v>10</v>
      </c>
      <c r="C14608" s="10">
        <v>14.067119999999999</v>
      </c>
      <c r="D14608" s="11">
        <f t="shared" si="228"/>
        <v>345.33696000000003</v>
      </c>
    </row>
    <row r="14609" spans="1:4" x14ac:dyDescent="0.4">
      <c r="A14609" s="8">
        <v>43525</v>
      </c>
      <c r="B14609" s="9" t="s">
        <v>11</v>
      </c>
      <c r="C14609" s="10">
        <v>19.283519999999999</v>
      </c>
      <c r="D14609" s="11">
        <f t="shared" si="228"/>
        <v>331.70616000000007</v>
      </c>
    </row>
    <row r="14610" spans="1:4" x14ac:dyDescent="0.4">
      <c r="A14610" s="8">
        <v>43525</v>
      </c>
      <c r="B14610" s="9" t="s">
        <v>12</v>
      </c>
      <c r="C14610" s="10">
        <v>18.692160000000001</v>
      </c>
      <c r="D14610" s="11">
        <f t="shared" si="228"/>
        <v>313.07928000000004</v>
      </c>
    </row>
    <row r="14611" spans="1:4" x14ac:dyDescent="0.4">
      <c r="A14611" s="8">
        <v>43525</v>
      </c>
      <c r="B14611" s="9" t="s">
        <v>13</v>
      </c>
      <c r="C14611" s="10">
        <v>22.094160000000002</v>
      </c>
      <c r="D14611" s="11">
        <f t="shared" si="228"/>
        <v>294.70848000000001</v>
      </c>
    </row>
    <row r="14612" spans="1:4" x14ac:dyDescent="0.4">
      <c r="A14612" s="8">
        <v>43525</v>
      </c>
      <c r="B14612" s="9" t="s">
        <v>14</v>
      </c>
      <c r="C14612" s="10">
        <v>25.40232</v>
      </c>
      <c r="D14612" s="11">
        <f t="shared" si="228"/>
        <v>272.66496000000001</v>
      </c>
    </row>
    <row r="14613" spans="1:4" x14ac:dyDescent="0.4">
      <c r="A14613" s="8">
        <v>43525</v>
      </c>
      <c r="B14613" s="9" t="s">
        <v>15</v>
      </c>
      <c r="C14613" s="10">
        <v>24.152640000000002</v>
      </c>
      <c r="D14613" s="11">
        <f t="shared" si="228"/>
        <v>248.24231999999998</v>
      </c>
    </row>
    <row r="14614" spans="1:4" x14ac:dyDescent="0.4">
      <c r="A14614" s="8">
        <v>43525</v>
      </c>
      <c r="B14614" s="9" t="s">
        <v>16</v>
      </c>
      <c r="C14614" s="10">
        <v>25.145760000000003</v>
      </c>
      <c r="D14614" s="11">
        <f t="shared" si="228"/>
        <v>229.81607999999997</v>
      </c>
    </row>
    <row r="14615" spans="1:4" x14ac:dyDescent="0.4">
      <c r="A14615" s="8">
        <v>43525</v>
      </c>
      <c r="B14615" s="9" t="s">
        <v>17</v>
      </c>
      <c r="C14615" s="10">
        <v>28.730160000000001</v>
      </c>
      <c r="D14615" s="11">
        <f t="shared" si="228"/>
        <v>211.21895999999998</v>
      </c>
    </row>
    <row r="14616" spans="1:4" x14ac:dyDescent="0.4">
      <c r="A14616" s="8">
        <v>43525</v>
      </c>
      <c r="B14616" s="9" t="s">
        <v>18</v>
      </c>
      <c r="C14616" s="10">
        <v>29.41272</v>
      </c>
      <c r="D14616" s="11">
        <f t="shared" si="228"/>
        <v>185.92871999999997</v>
      </c>
    </row>
    <row r="14617" spans="1:4" x14ac:dyDescent="0.4">
      <c r="A14617" s="8">
        <v>43525</v>
      </c>
      <c r="B14617" s="9" t="s">
        <v>19</v>
      </c>
      <c r="C14617" s="10">
        <v>25.196639999999999</v>
      </c>
      <c r="D14617" s="11">
        <f t="shared" si="228"/>
        <v>157.61903999999998</v>
      </c>
    </row>
    <row r="14618" spans="1:4" x14ac:dyDescent="0.4">
      <c r="A14618" s="8">
        <v>43525</v>
      </c>
      <c r="B14618" s="9" t="s">
        <v>20</v>
      </c>
      <c r="C14618" s="10">
        <v>22.074959999999997</v>
      </c>
      <c r="D14618" s="11">
        <f t="shared" si="228"/>
        <v>133.10999999999996</v>
      </c>
    </row>
    <row r="14619" spans="1:4" x14ac:dyDescent="0.4">
      <c r="A14619" s="8">
        <v>43525</v>
      </c>
      <c r="B14619" s="9" t="s">
        <v>21</v>
      </c>
      <c r="C14619" s="10">
        <v>24.607679999999998</v>
      </c>
      <c r="D14619" s="11">
        <f t="shared" si="228"/>
        <v>111.03504000000001</v>
      </c>
    </row>
    <row r="14620" spans="1:4" x14ac:dyDescent="0.4">
      <c r="A14620" s="8">
        <v>43525</v>
      </c>
      <c r="B14620" s="9" t="s">
        <v>22</v>
      </c>
      <c r="C14620" s="10">
        <v>19.648319999999998</v>
      </c>
      <c r="D14620" s="11">
        <f t="shared" si="228"/>
        <v>86.427359999999993</v>
      </c>
    </row>
    <row r="14621" spans="1:4" x14ac:dyDescent="0.4">
      <c r="A14621" s="8">
        <v>43525</v>
      </c>
      <c r="B14621" s="9" t="s">
        <v>23</v>
      </c>
      <c r="C14621" s="10">
        <v>16.940159999999999</v>
      </c>
      <c r="D14621" s="11">
        <f t="shared" si="228"/>
        <v>66.779040000000009</v>
      </c>
    </row>
    <row r="14622" spans="1:4" x14ac:dyDescent="0.4">
      <c r="A14622" s="8">
        <v>43525</v>
      </c>
      <c r="B14622" s="9" t="s">
        <v>24</v>
      </c>
      <c r="C14622" s="10">
        <v>13.36872</v>
      </c>
      <c r="D14622" s="11">
        <f t="shared" si="228"/>
        <v>49.838880000000003</v>
      </c>
    </row>
    <row r="14623" spans="1:4" x14ac:dyDescent="0.4">
      <c r="A14623" s="8">
        <v>43525</v>
      </c>
      <c r="B14623" s="9" t="s">
        <v>25</v>
      </c>
      <c r="C14623" s="10">
        <v>14.507760000000001</v>
      </c>
      <c r="D14623" s="11">
        <f t="shared" si="228"/>
        <v>36.639600000000002</v>
      </c>
    </row>
    <row r="14624" spans="1:4" x14ac:dyDescent="0.4">
      <c r="A14624" s="8">
        <v>43526</v>
      </c>
      <c r="B14624" s="9" t="s">
        <v>0</v>
      </c>
      <c r="C14624" s="10">
        <v>0.44256000000000001</v>
      </c>
      <c r="D14624" s="11">
        <f t="shared" si="228"/>
        <v>23.770800000000001</v>
      </c>
    </row>
    <row r="14625" spans="1:4" x14ac:dyDescent="0.4">
      <c r="A14625" s="8">
        <v>43526</v>
      </c>
      <c r="B14625" s="9" t="s">
        <v>3</v>
      </c>
      <c r="C14625" s="10">
        <v>0.50544</v>
      </c>
      <c r="D14625" s="11">
        <f t="shared" si="228"/>
        <v>24.268080000000001</v>
      </c>
    </row>
    <row r="14626" spans="1:4" x14ac:dyDescent="0.4">
      <c r="A14626" s="8">
        <v>43526</v>
      </c>
      <c r="B14626" s="9" t="s">
        <v>4</v>
      </c>
      <c r="C14626" s="10">
        <v>0</v>
      </c>
      <c r="D14626" s="11">
        <f t="shared" si="228"/>
        <v>24.186960000000003</v>
      </c>
    </row>
    <row r="14627" spans="1:4" x14ac:dyDescent="0.4">
      <c r="A14627" s="8">
        <v>43526</v>
      </c>
      <c r="B14627" s="9" t="s">
        <v>5</v>
      </c>
      <c r="C14627" s="10">
        <v>0</v>
      </c>
      <c r="D14627" s="11">
        <f t="shared" si="228"/>
        <v>25.021680000000003</v>
      </c>
    </row>
    <row r="14628" spans="1:4" x14ac:dyDescent="0.4">
      <c r="A14628" s="8">
        <v>43526</v>
      </c>
      <c r="B14628" s="9" t="s">
        <v>6</v>
      </c>
      <c r="C14628" s="10">
        <v>4.3439999999999999E-2</v>
      </c>
      <c r="D14628" s="11">
        <f t="shared" si="228"/>
        <v>27.446400000000004</v>
      </c>
    </row>
    <row r="14629" spans="1:4" x14ac:dyDescent="0.4">
      <c r="A14629" s="8">
        <v>43526</v>
      </c>
      <c r="B14629" s="9" t="s">
        <v>7</v>
      </c>
      <c r="C14629" s="10">
        <v>8.6879999999999999E-2</v>
      </c>
      <c r="D14629" s="11">
        <f t="shared" si="228"/>
        <v>31.864800000000002</v>
      </c>
    </row>
    <row r="14630" spans="1:4" x14ac:dyDescent="0.4">
      <c r="A14630" s="8">
        <v>43526</v>
      </c>
      <c r="B14630" s="9" t="s">
        <v>8</v>
      </c>
      <c r="C14630" s="10">
        <v>0.87744</v>
      </c>
      <c r="D14630" s="11">
        <f t="shared" si="228"/>
        <v>36.617520000000006</v>
      </c>
    </row>
    <row r="14631" spans="1:4" x14ac:dyDescent="0.4">
      <c r="A14631" s="8">
        <v>43526</v>
      </c>
      <c r="B14631" s="9" t="s">
        <v>9</v>
      </c>
      <c r="C14631" s="10">
        <v>5.6400000000000006E-2</v>
      </c>
      <c r="D14631" s="11">
        <f t="shared" si="228"/>
        <v>38.740320000000004</v>
      </c>
    </row>
    <row r="14632" spans="1:4" x14ac:dyDescent="0.4">
      <c r="A14632" s="8">
        <v>43526</v>
      </c>
      <c r="B14632" s="9" t="s">
        <v>10</v>
      </c>
      <c r="C14632" s="10">
        <v>0.43632000000000004</v>
      </c>
      <c r="D14632" s="11">
        <f t="shared" si="228"/>
        <v>40.604640000000003</v>
      </c>
    </row>
    <row r="14633" spans="1:4" x14ac:dyDescent="0.4">
      <c r="A14633" s="8">
        <v>43526</v>
      </c>
      <c r="B14633" s="9" t="s">
        <v>11</v>
      </c>
      <c r="C14633" s="10">
        <v>0.65664</v>
      </c>
      <c r="D14633" s="11">
        <f t="shared" si="228"/>
        <v>41.305440000000004</v>
      </c>
    </row>
    <row r="14634" spans="1:4" x14ac:dyDescent="0.4">
      <c r="A14634" s="8">
        <v>43526</v>
      </c>
      <c r="B14634" s="9" t="s">
        <v>12</v>
      </c>
      <c r="C14634" s="10">
        <v>0.32135999999999998</v>
      </c>
      <c r="D14634" s="11">
        <f t="shared" si="228"/>
        <v>41.898240000000008</v>
      </c>
    </row>
    <row r="14635" spans="1:4" x14ac:dyDescent="0.4">
      <c r="A14635" s="8">
        <v>43526</v>
      </c>
      <c r="B14635" s="9" t="s">
        <v>13</v>
      </c>
      <c r="C14635" s="10">
        <v>5.0640000000000004E-2</v>
      </c>
      <c r="D14635" s="11">
        <f t="shared" si="228"/>
        <v>44.407920000000011</v>
      </c>
    </row>
    <row r="14636" spans="1:4" x14ac:dyDescent="0.4">
      <c r="A14636" s="8">
        <v>43526</v>
      </c>
      <c r="B14636" s="9" t="s">
        <v>14</v>
      </c>
      <c r="C14636" s="10">
        <v>0.97967999999999988</v>
      </c>
      <c r="D14636" s="11">
        <f t="shared" si="228"/>
        <v>47.025840000000009</v>
      </c>
    </row>
    <row r="14637" spans="1:4" x14ac:dyDescent="0.4">
      <c r="A14637" s="8">
        <v>43526</v>
      </c>
      <c r="B14637" s="9" t="s">
        <v>15</v>
      </c>
      <c r="C14637" s="10">
        <v>5.7263999999999999</v>
      </c>
      <c r="D14637" s="11">
        <f t="shared" si="228"/>
        <v>48.621840000000006</v>
      </c>
    </row>
    <row r="14638" spans="1:4" x14ac:dyDescent="0.4">
      <c r="A14638" s="8">
        <v>43526</v>
      </c>
      <c r="B14638" s="9" t="s">
        <v>16</v>
      </c>
      <c r="C14638" s="10">
        <v>6.5486399999999998</v>
      </c>
      <c r="D14638" s="11">
        <f t="shared" si="228"/>
        <v>43.816800000000008</v>
      </c>
    </row>
    <row r="14639" spans="1:4" x14ac:dyDescent="0.4">
      <c r="A14639" s="8">
        <v>43526</v>
      </c>
      <c r="B14639" s="9" t="s">
        <v>17</v>
      </c>
      <c r="C14639" s="10">
        <v>3.4399199999999999</v>
      </c>
      <c r="D14639" s="11">
        <f t="shared" si="228"/>
        <v>38.56944</v>
      </c>
    </row>
    <row r="14640" spans="1:4" x14ac:dyDescent="0.4">
      <c r="A14640" s="8">
        <v>43526</v>
      </c>
      <c r="B14640" s="9" t="s">
        <v>18</v>
      </c>
      <c r="C14640" s="10">
        <v>1.10304</v>
      </c>
      <c r="D14640" s="11">
        <f t="shared" si="228"/>
        <v>36.674159999999993</v>
      </c>
    </row>
    <row r="14641" spans="1:4" x14ac:dyDescent="0.4">
      <c r="A14641" s="8">
        <v>43526</v>
      </c>
      <c r="B14641" s="9" t="s">
        <v>19</v>
      </c>
      <c r="C14641" s="10">
        <v>0.68759999999999999</v>
      </c>
      <c r="D14641" s="11">
        <f t="shared" si="228"/>
        <v>36.395760000000003</v>
      </c>
    </row>
    <row r="14642" spans="1:4" x14ac:dyDescent="0.4">
      <c r="A14642" s="8">
        <v>43526</v>
      </c>
      <c r="B14642" s="9" t="s">
        <v>20</v>
      </c>
      <c r="C14642" s="10">
        <v>0</v>
      </c>
      <c r="D14642" s="11">
        <f t="shared" si="228"/>
        <v>35.951279999999997</v>
      </c>
    </row>
    <row r="14643" spans="1:4" x14ac:dyDescent="0.4">
      <c r="A14643" s="8">
        <v>43526</v>
      </c>
      <c r="B14643" s="9" t="s">
        <v>21</v>
      </c>
      <c r="C14643" s="10">
        <v>0</v>
      </c>
      <c r="D14643" s="11">
        <f t="shared" si="228"/>
        <v>36.563279999999999</v>
      </c>
    </row>
    <row r="14644" spans="1:4" x14ac:dyDescent="0.4">
      <c r="A14644" s="8">
        <v>43526</v>
      </c>
      <c r="B14644" s="9" t="s">
        <v>22</v>
      </c>
      <c r="C14644" s="10">
        <v>0</v>
      </c>
      <c r="D14644" s="11">
        <f t="shared" si="228"/>
        <v>38.387520000000002</v>
      </c>
    </row>
    <row r="14645" spans="1:4" x14ac:dyDescent="0.4">
      <c r="A14645" s="8">
        <v>43526</v>
      </c>
      <c r="B14645" s="9" t="s">
        <v>23</v>
      </c>
      <c r="C14645" s="10">
        <v>0</v>
      </c>
      <c r="D14645" s="11">
        <f t="shared" si="228"/>
        <v>39.999839999999999</v>
      </c>
    </row>
    <row r="14646" spans="1:4" x14ac:dyDescent="0.4">
      <c r="A14646" s="8">
        <v>43526</v>
      </c>
      <c r="B14646" s="9" t="s">
        <v>24</v>
      </c>
      <c r="C14646" s="10">
        <v>0.16944000000000001</v>
      </c>
      <c r="D14646" s="11">
        <f t="shared" si="228"/>
        <v>46.285919999999997</v>
      </c>
    </row>
    <row r="14647" spans="1:4" x14ac:dyDescent="0.4">
      <c r="A14647" s="8">
        <v>43526</v>
      </c>
      <c r="B14647" s="9" t="s">
        <v>25</v>
      </c>
      <c r="C14647" s="10">
        <v>1.63896</v>
      </c>
      <c r="D14647" s="11">
        <f t="shared" si="228"/>
        <v>53.569439999999993</v>
      </c>
    </row>
    <row r="14648" spans="1:4" x14ac:dyDescent="0.4">
      <c r="A14648" s="8">
        <v>43527</v>
      </c>
      <c r="B14648" s="9" t="s">
        <v>0</v>
      </c>
      <c r="C14648" s="10">
        <v>0.93984000000000001</v>
      </c>
      <c r="D14648" s="11">
        <f t="shared" si="228"/>
        <v>61.427039999999991</v>
      </c>
    </row>
    <row r="14649" spans="1:4" x14ac:dyDescent="0.4">
      <c r="A14649" s="8">
        <v>43527</v>
      </c>
      <c r="B14649" s="9" t="s">
        <v>3</v>
      </c>
      <c r="C14649" s="10">
        <v>0.42431999999999997</v>
      </c>
      <c r="D14649" s="11">
        <f t="shared" si="228"/>
        <v>69.240719999999982</v>
      </c>
    </row>
    <row r="14650" spans="1:4" x14ac:dyDescent="0.4">
      <c r="A14650" s="8">
        <v>43527</v>
      </c>
      <c r="B14650" s="9" t="s">
        <v>4</v>
      </c>
      <c r="C14650" s="10">
        <v>0.83472000000000002</v>
      </c>
      <c r="D14650" s="11">
        <f t="shared" si="228"/>
        <v>78.095999999999989</v>
      </c>
    </row>
    <row r="14651" spans="1:4" x14ac:dyDescent="0.4">
      <c r="A14651" s="8">
        <v>43527</v>
      </c>
      <c r="B14651" s="9" t="s">
        <v>5</v>
      </c>
      <c r="C14651" s="10">
        <v>2.4247199999999998</v>
      </c>
      <c r="D14651" s="11">
        <f t="shared" si="228"/>
        <v>88.002239999999986</v>
      </c>
    </row>
    <row r="14652" spans="1:4" x14ac:dyDescent="0.4">
      <c r="A14652" s="8">
        <v>43527</v>
      </c>
      <c r="B14652" s="9" t="s">
        <v>6</v>
      </c>
      <c r="C14652" s="10">
        <v>4.4618400000000005</v>
      </c>
      <c r="D14652" s="11">
        <f t="shared" si="228"/>
        <v>105.04823999999998</v>
      </c>
    </row>
    <row r="14653" spans="1:4" x14ac:dyDescent="0.4">
      <c r="A14653" s="8">
        <v>43527</v>
      </c>
      <c r="B14653" s="9" t="s">
        <v>7</v>
      </c>
      <c r="C14653" s="10">
        <v>4.8395999999999999</v>
      </c>
      <c r="D14653" s="11">
        <f t="shared" si="228"/>
        <v>124.8096</v>
      </c>
    </row>
    <row r="14654" spans="1:4" x14ac:dyDescent="0.4">
      <c r="A14654" s="8">
        <v>43527</v>
      </c>
      <c r="B14654" s="9" t="s">
        <v>8</v>
      </c>
      <c r="C14654" s="10">
        <v>3.0002399999999998</v>
      </c>
      <c r="D14654" s="11">
        <f t="shared" si="228"/>
        <v>134.74752000000001</v>
      </c>
    </row>
    <row r="14655" spans="1:4" x14ac:dyDescent="0.4">
      <c r="A14655" s="8">
        <v>43527</v>
      </c>
      <c r="B14655" s="9" t="s">
        <v>9</v>
      </c>
      <c r="C14655" s="10">
        <v>1.92072</v>
      </c>
      <c r="D14655" s="11">
        <f t="shared" si="228"/>
        <v>147.70272</v>
      </c>
    </row>
    <row r="14656" spans="1:4" x14ac:dyDescent="0.4">
      <c r="A14656" s="8">
        <v>43527</v>
      </c>
      <c r="B14656" s="9" t="s">
        <v>10</v>
      </c>
      <c r="C14656" s="10">
        <v>1.1371200000000001</v>
      </c>
      <c r="D14656" s="11">
        <f t="shared" si="228"/>
        <v>161.15112000000002</v>
      </c>
    </row>
    <row r="14657" spans="1:4" x14ac:dyDescent="0.4">
      <c r="A14657" s="8">
        <v>43527</v>
      </c>
      <c r="B14657" s="9" t="s">
        <v>11</v>
      </c>
      <c r="C14657" s="10">
        <v>1.2494400000000001</v>
      </c>
      <c r="D14657" s="11">
        <f t="shared" si="228"/>
        <v>175.21176000000003</v>
      </c>
    </row>
    <row r="14658" spans="1:4" x14ac:dyDescent="0.4">
      <c r="A14658" s="8">
        <v>43527</v>
      </c>
      <c r="B14658" s="9" t="s">
        <v>12</v>
      </c>
      <c r="C14658" s="10">
        <v>2.8310399999999998</v>
      </c>
      <c r="D14658" s="11">
        <f t="shared" si="228"/>
        <v>189.04920000000001</v>
      </c>
    </row>
    <row r="14659" spans="1:4" x14ac:dyDescent="0.4">
      <c r="A14659" s="8">
        <v>43527</v>
      </c>
      <c r="B14659" s="9" t="s">
        <v>13</v>
      </c>
      <c r="C14659" s="10">
        <v>2.6685600000000003</v>
      </c>
      <c r="D14659" s="11">
        <f t="shared" si="228"/>
        <v>200.08008000000001</v>
      </c>
    </row>
    <row r="14660" spans="1:4" x14ac:dyDescent="0.4">
      <c r="A14660" s="8">
        <v>43527</v>
      </c>
      <c r="B14660" s="9" t="s">
        <v>14</v>
      </c>
      <c r="C14660" s="10">
        <v>2.5756800000000002</v>
      </c>
      <c r="D14660" s="11">
        <f t="shared" si="228"/>
        <v>221.20560000000003</v>
      </c>
    </row>
    <row r="14661" spans="1:4" x14ac:dyDescent="0.4">
      <c r="A14661" s="8">
        <v>43527</v>
      </c>
      <c r="B14661" s="9" t="s">
        <v>15</v>
      </c>
      <c r="C14661" s="10">
        <v>0.92135999999999996</v>
      </c>
      <c r="D14661" s="11">
        <f t="shared" si="228"/>
        <v>242.35776000000004</v>
      </c>
    </row>
    <row r="14662" spans="1:4" x14ac:dyDescent="0.4">
      <c r="A14662" s="8">
        <v>43527</v>
      </c>
      <c r="B14662" s="9" t="s">
        <v>16</v>
      </c>
      <c r="C14662" s="10">
        <v>1.30128</v>
      </c>
      <c r="D14662" s="11">
        <f t="shared" si="228"/>
        <v>262.11168000000004</v>
      </c>
    </row>
    <row r="14663" spans="1:4" x14ac:dyDescent="0.4">
      <c r="A14663" s="8">
        <v>43527</v>
      </c>
      <c r="B14663" s="9" t="s">
        <v>17</v>
      </c>
      <c r="C14663" s="10">
        <v>1.54464</v>
      </c>
      <c r="D14663" s="11">
        <f t="shared" si="228"/>
        <v>277.33728000000002</v>
      </c>
    </row>
    <row r="14664" spans="1:4" x14ac:dyDescent="0.4">
      <c r="A14664" s="8">
        <v>43527</v>
      </c>
      <c r="B14664" s="9" t="s">
        <v>18</v>
      </c>
      <c r="C14664" s="10">
        <v>0.82464000000000004</v>
      </c>
      <c r="D14664" s="11">
        <f t="shared" si="228"/>
        <v>305.89416</v>
      </c>
    </row>
    <row r="14665" spans="1:4" x14ac:dyDescent="0.4">
      <c r="A14665" s="8">
        <v>43527</v>
      </c>
      <c r="B14665" s="9" t="s">
        <v>19</v>
      </c>
      <c r="C14665" s="10">
        <v>0.24312</v>
      </c>
      <c r="D14665" s="11">
        <f t="shared" ref="D14665:D14728" si="229">SUM(C14665:C14688)</f>
        <v>335.08248000000003</v>
      </c>
    </row>
    <row r="14666" spans="1:4" x14ac:dyDescent="0.4">
      <c r="A14666" s="8">
        <v>43527</v>
      </c>
      <c r="B14666" s="9" t="s">
        <v>20</v>
      </c>
      <c r="C14666" s="10">
        <v>0.61199999999999999</v>
      </c>
      <c r="D14666" s="11">
        <f t="shared" si="229"/>
        <v>355.84944000000007</v>
      </c>
    </row>
    <row r="14667" spans="1:4" x14ac:dyDescent="0.4">
      <c r="A14667" s="8">
        <v>43527</v>
      </c>
      <c r="B14667" s="9" t="s">
        <v>21</v>
      </c>
      <c r="C14667" s="10">
        <v>1.8242400000000001</v>
      </c>
      <c r="D14667" s="11">
        <f t="shared" si="229"/>
        <v>382.92096000000004</v>
      </c>
    </row>
    <row r="14668" spans="1:4" x14ac:dyDescent="0.4">
      <c r="A14668" s="8">
        <v>43527</v>
      </c>
      <c r="B14668" s="9" t="s">
        <v>22</v>
      </c>
      <c r="C14668" s="10">
        <v>1.61232</v>
      </c>
      <c r="D14668" s="11">
        <f t="shared" si="229"/>
        <v>409.5924</v>
      </c>
    </row>
    <row r="14669" spans="1:4" x14ac:dyDescent="0.4">
      <c r="A14669" s="8">
        <v>43527</v>
      </c>
      <c r="B14669" s="9" t="s">
        <v>23</v>
      </c>
      <c r="C14669" s="10">
        <v>6.2860800000000001</v>
      </c>
      <c r="D14669" s="11">
        <f t="shared" si="229"/>
        <v>434.36903999999998</v>
      </c>
    </row>
    <row r="14670" spans="1:4" x14ac:dyDescent="0.4">
      <c r="A14670" s="8">
        <v>43527</v>
      </c>
      <c r="B14670" s="9" t="s">
        <v>24</v>
      </c>
      <c r="C14670" s="10">
        <v>7.45296</v>
      </c>
      <c r="D14670" s="11">
        <f t="shared" si="229"/>
        <v>455.00256000000002</v>
      </c>
    </row>
    <row r="14671" spans="1:4" x14ac:dyDescent="0.4">
      <c r="A14671" s="8">
        <v>43527</v>
      </c>
      <c r="B14671" s="9" t="s">
        <v>25</v>
      </c>
      <c r="C14671" s="10">
        <v>9.4965599999999988</v>
      </c>
      <c r="D14671" s="11">
        <f t="shared" si="229"/>
        <v>476.64479999999998</v>
      </c>
    </row>
    <row r="14672" spans="1:4" x14ac:dyDescent="0.4">
      <c r="A14672" s="8">
        <v>43528</v>
      </c>
      <c r="B14672" s="9" t="s">
        <v>0</v>
      </c>
      <c r="C14672" s="10">
        <v>8.75352</v>
      </c>
      <c r="D14672" s="11">
        <f t="shared" si="229"/>
        <v>500.25984</v>
      </c>
    </row>
    <row r="14673" spans="1:4" x14ac:dyDescent="0.4">
      <c r="A14673" s="8">
        <v>43528</v>
      </c>
      <c r="B14673" s="9" t="s">
        <v>3</v>
      </c>
      <c r="C14673" s="10">
        <v>9.2796000000000003</v>
      </c>
      <c r="D14673" s="11">
        <f t="shared" si="229"/>
        <v>525.51648</v>
      </c>
    </row>
    <row r="14674" spans="1:4" x14ac:dyDescent="0.4">
      <c r="A14674" s="8">
        <v>43528</v>
      </c>
      <c r="B14674" s="9" t="s">
        <v>4</v>
      </c>
      <c r="C14674" s="10">
        <v>10.740959999999999</v>
      </c>
      <c r="D14674" s="11">
        <f t="shared" si="229"/>
        <v>546.89376000000004</v>
      </c>
    </row>
    <row r="14675" spans="1:4" x14ac:dyDescent="0.4">
      <c r="A14675" s="8">
        <v>43528</v>
      </c>
      <c r="B14675" s="9" t="s">
        <v>5</v>
      </c>
      <c r="C14675" s="10">
        <v>19.47072</v>
      </c>
      <c r="D14675" s="11">
        <f t="shared" si="229"/>
        <v>565.19687999999996</v>
      </c>
    </row>
    <row r="14676" spans="1:4" x14ac:dyDescent="0.4">
      <c r="A14676" s="8">
        <v>43528</v>
      </c>
      <c r="B14676" s="9" t="s">
        <v>6</v>
      </c>
      <c r="C14676" s="10">
        <v>24.223200000000002</v>
      </c>
      <c r="D14676" s="11">
        <f t="shared" si="229"/>
        <v>572.5447200000001</v>
      </c>
    </row>
    <row r="14677" spans="1:4" x14ac:dyDescent="0.4">
      <c r="A14677" s="8">
        <v>43528</v>
      </c>
      <c r="B14677" s="9" t="s">
        <v>7</v>
      </c>
      <c r="C14677" s="10">
        <v>14.777519999999999</v>
      </c>
      <c r="D14677" s="11">
        <f t="shared" si="229"/>
        <v>574.82664</v>
      </c>
    </row>
    <row r="14678" spans="1:4" x14ac:dyDescent="0.4">
      <c r="A14678" s="8">
        <v>43528</v>
      </c>
      <c r="B14678" s="9" t="s">
        <v>8</v>
      </c>
      <c r="C14678" s="10">
        <v>15.955439999999999</v>
      </c>
      <c r="D14678" s="11">
        <f t="shared" si="229"/>
        <v>588.14304000000004</v>
      </c>
    </row>
    <row r="14679" spans="1:4" x14ac:dyDescent="0.4">
      <c r="A14679" s="8">
        <v>43528</v>
      </c>
      <c r="B14679" s="9" t="s">
        <v>9</v>
      </c>
      <c r="C14679" s="10">
        <v>15.369119999999999</v>
      </c>
      <c r="D14679" s="11">
        <f t="shared" si="229"/>
        <v>595.14264000000003</v>
      </c>
    </row>
    <row r="14680" spans="1:4" x14ac:dyDescent="0.4">
      <c r="A14680" s="8">
        <v>43528</v>
      </c>
      <c r="B14680" s="9" t="s">
        <v>10</v>
      </c>
      <c r="C14680" s="10">
        <v>15.197760000000001</v>
      </c>
      <c r="D14680" s="11">
        <f t="shared" si="229"/>
        <v>591.13224000000002</v>
      </c>
    </row>
    <row r="14681" spans="1:4" x14ac:dyDescent="0.4">
      <c r="A14681" s="8">
        <v>43528</v>
      </c>
      <c r="B14681" s="9" t="s">
        <v>11</v>
      </c>
      <c r="C14681" s="10">
        <v>15.086880000000001</v>
      </c>
      <c r="D14681" s="11">
        <f t="shared" si="229"/>
        <v>580.45007999999996</v>
      </c>
    </row>
    <row r="14682" spans="1:4" x14ac:dyDescent="0.4">
      <c r="A14682" s="8">
        <v>43528</v>
      </c>
      <c r="B14682" s="9" t="s">
        <v>12</v>
      </c>
      <c r="C14682" s="10">
        <v>13.86192</v>
      </c>
      <c r="D14682" s="11">
        <f t="shared" si="229"/>
        <v>567.33911999999987</v>
      </c>
    </row>
    <row r="14683" spans="1:4" x14ac:dyDescent="0.4">
      <c r="A14683" s="8">
        <v>43528</v>
      </c>
      <c r="B14683" s="9" t="s">
        <v>13</v>
      </c>
      <c r="C14683" s="10">
        <v>23.794079999999997</v>
      </c>
      <c r="D14683" s="11">
        <f t="shared" si="229"/>
        <v>554.13503999999978</v>
      </c>
    </row>
    <row r="14684" spans="1:4" x14ac:dyDescent="0.4">
      <c r="A14684" s="8">
        <v>43528</v>
      </c>
      <c r="B14684" s="9" t="s">
        <v>14</v>
      </c>
      <c r="C14684" s="10">
        <v>23.72784</v>
      </c>
      <c r="D14684" s="11">
        <f t="shared" si="229"/>
        <v>530.34095999999977</v>
      </c>
    </row>
    <row r="14685" spans="1:4" x14ac:dyDescent="0.4">
      <c r="A14685" s="8">
        <v>43528</v>
      </c>
      <c r="B14685" s="9" t="s">
        <v>15</v>
      </c>
      <c r="C14685" s="10">
        <v>20.675280000000001</v>
      </c>
      <c r="D14685" s="11">
        <f t="shared" si="229"/>
        <v>506.74487999999997</v>
      </c>
    </row>
    <row r="14686" spans="1:4" x14ac:dyDescent="0.4">
      <c r="A14686" s="8">
        <v>43528</v>
      </c>
      <c r="B14686" s="9" t="s">
        <v>16</v>
      </c>
      <c r="C14686" s="10">
        <v>16.526879999999998</v>
      </c>
      <c r="D14686" s="11">
        <f t="shared" si="229"/>
        <v>486.48791999999997</v>
      </c>
    </row>
    <row r="14687" spans="1:4" x14ac:dyDescent="0.4">
      <c r="A14687" s="8">
        <v>43528</v>
      </c>
      <c r="B14687" s="9" t="s">
        <v>17</v>
      </c>
      <c r="C14687" s="10">
        <v>30.101520000000001</v>
      </c>
      <c r="D14687" s="11">
        <f t="shared" si="229"/>
        <v>469.96104000000003</v>
      </c>
    </row>
    <row r="14688" spans="1:4" x14ac:dyDescent="0.4">
      <c r="A14688" s="8">
        <v>43528</v>
      </c>
      <c r="B14688" s="9" t="s">
        <v>18</v>
      </c>
      <c r="C14688" s="10">
        <v>30.01296</v>
      </c>
      <c r="D14688" s="11">
        <f t="shared" si="229"/>
        <v>440.17511999999999</v>
      </c>
    </row>
    <row r="14689" spans="1:4" x14ac:dyDescent="0.4">
      <c r="A14689" s="8">
        <v>43528</v>
      </c>
      <c r="B14689" s="9" t="s">
        <v>19</v>
      </c>
      <c r="C14689" s="10">
        <v>21.010080000000002</v>
      </c>
      <c r="D14689" s="11">
        <f t="shared" si="229"/>
        <v>410.24616000000003</v>
      </c>
    </row>
    <row r="14690" spans="1:4" x14ac:dyDescent="0.4">
      <c r="A14690" s="8">
        <v>43528</v>
      </c>
      <c r="B14690" s="9" t="s">
        <v>20</v>
      </c>
      <c r="C14690" s="10">
        <v>27.683519999999998</v>
      </c>
      <c r="D14690" s="11">
        <f t="shared" si="229"/>
        <v>389.40552000000002</v>
      </c>
    </row>
    <row r="14691" spans="1:4" x14ac:dyDescent="0.4">
      <c r="A14691" s="8">
        <v>43528</v>
      </c>
      <c r="B14691" s="9" t="s">
        <v>21</v>
      </c>
      <c r="C14691" s="10">
        <v>28.49568</v>
      </c>
      <c r="D14691" s="11">
        <f t="shared" si="229"/>
        <v>361.89576000000005</v>
      </c>
    </row>
    <row r="14692" spans="1:4" x14ac:dyDescent="0.4">
      <c r="A14692" s="8">
        <v>43528</v>
      </c>
      <c r="B14692" s="9" t="s">
        <v>22</v>
      </c>
      <c r="C14692" s="10">
        <v>26.388960000000001</v>
      </c>
      <c r="D14692" s="11">
        <f t="shared" si="229"/>
        <v>333.40296000000006</v>
      </c>
    </row>
    <row r="14693" spans="1:4" x14ac:dyDescent="0.4">
      <c r="A14693" s="8">
        <v>43528</v>
      </c>
      <c r="B14693" s="9" t="s">
        <v>23</v>
      </c>
      <c r="C14693" s="10">
        <v>26.919600000000003</v>
      </c>
      <c r="D14693" s="11">
        <f t="shared" si="229"/>
        <v>307.01400000000007</v>
      </c>
    </row>
    <row r="14694" spans="1:4" x14ac:dyDescent="0.4">
      <c r="A14694" s="8">
        <v>43528</v>
      </c>
      <c r="B14694" s="9" t="s">
        <v>24</v>
      </c>
      <c r="C14694" s="10">
        <v>29.095200000000002</v>
      </c>
      <c r="D14694" s="11">
        <f t="shared" si="229"/>
        <v>280.14216000000005</v>
      </c>
    </row>
    <row r="14695" spans="1:4" x14ac:dyDescent="0.4">
      <c r="A14695" s="8">
        <v>43528</v>
      </c>
      <c r="B14695" s="9" t="s">
        <v>25</v>
      </c>
      <c r="C14695" s="10">
        <v>33.111600000000003</v>
      </c>
      <c r="D14695" s="11">
        <f t="shared" si="229"/>
        <v>253.60656</v>
      </c>
    </row>
    <row r="14696" spans="1:4" x14ac:dyDescent="0.4">
      <c r="A14696" s="8">
        <v>43529</v>
      </c>
      <c r="B14696" s="9" t="s">
        <v>0</v>
      </c>
      <c r="C14696" s="10">
        <v>34.010159999999999</v>
      </c>
      <c r="D14696" s="11">
        <f t="shared" si="229"/>
        <v>224.84207999999998</v>
      </c>
    </row>
    <row r="14697" spans="1:4" x14ac:dyDescent="0.4">
      <c r="A14697" s="8">
        <v>43529</v>
      </c>
      <c r="B14697" s="9" t="s">
        <v>3</v>
      </c>
      <c r="C14697" s="10">
        <v>30.656880000000001</v>
      </c>
      <c r="D14697" s="11">
        <f t="shared" si="229"/>
        <v>192.86447999999999</v>
      </c>
    </row>
    <row r="14698" spans="1:4" x14ac:dyDescent="0.4">
      <c r="A14698" s="8">
        <v>43529</v>
      </c>
      <c r="B14698" s="9" t="s">
        <v>4</v>
      </c>
      <c r="C14698" s="10">
        <v>29.044080000000001</v>
      </c>
      <c r="D14698" s="11">
        <f t="shared" si="229"/>
        <v>162.77759999999998</v>
      </c>
    </row>
    <row r="14699" spans="1:4" x14ac:dyDescent="0.4">
      <c r="A14699" s="8">
        <v>43529</v>
      </c>
      <c r="B14699" s="9" t="s">
        <v>5</v>
      </c>
      <c r="C14699" s="10">
        <v>26.818559999999998</v>
      </c>
      <c r="D14699" s="11">
        <f t="shared" si="229"/>
        <v>134.97743999999997</v>
      </c>
    </row>
    <row r="14700" spans="1:4" x14ac:dyDescent="0.4">
      <c r="A14700" s="8">
        <v>43529</v>
      </c>
      <c r="B14700" s="9" t="s">
        <v>6</v>
      </c>
      <c r="C14700" s="10">
        <v>26.505120000000002</v>
      </c>
      <c r="D14700" s="11">
        <f t="shared" si="229"/>
        <v>112.99872000000001</v>
      </c>
    </row>
    <row r="14701" spans="1:4" x14ac:dyDescent="0.4">
      <c r="A14701" s="8">
        <v>43529</v>
      </c>
      <c r="B14701" s="9" t="s">
        <v>7</v>
      </c>
      <c r="C14701" s="10">
        <v>28.093920000000001</v>
      </c>
      <c r="D14701" s="11">
        <f t="shared" si="229"/>
        <v>89.934240000000003</v>
      </c>
    </row>
    <row r="14702" spans="1:4" x14ac:dyDescent="0.4">
      <c r="A14702" s="8">
        <v>43529</v>
      </c>
      <c r="B14702" s="9" t="s">
        <v>8</v>
      </c>
      <c r="C14702" s="10">
        <v>22.95504</v>
      </c>
      <c r="D14702" s="11">
        <f t="shared" si="229"/>
        <v>69.144480000000016</v>
      </c>
    </row>
    <row r="14703" spans="1:4" x14ac:dyDescent="0.4">
      <c r="A14703" s="8">
        <v>43529</v>
      </c>
      <c r="B14703" s="9" t="s">
        <v>9</v>
      </c>
      <c r="C14703" s="10">
        <v>11.35872</v>
      </c>
      <c r="D14703" s="11">
        <f t="shared" si="229"/>
        <v>54.139440000000008</v>
      </c>
    </row>
    <row r="14704" spans="1:4" x14ac:dyDescent="0.4">
      <c r="A14704" s="8">
        <v>43529</v>
      </c>
      <c r="B14704" s="9" t="s">
        <v>10</v>
      </c>
      <c r="C14704" s="10">
        <v>4.5156000000000001</v>
      </c>
      <c r="D14704" s="11">
        <f t="shared" si="229"/>
        <v>51.624000000000002</v>
      </c>
    </row>
    <row r="14705" spans="1:4" x14ac:dyDescent="0.4">
      <c r="A14705" s="8">
        <v>43529</v>
      </c>
      <c r="B14705" s="9" t="s">
        <v>11</v>
      </c>
      <c r="C14705" s="10">
        <v>1.9759199999999999</v>
      </c>
      <c r="D14705" s="11">
        <f t="shared" si="229"/>
        <v>56.128079999999997</v>
      </c>
    </row>
    <row r="14706" spans="1:4" x14ac:dyDescent="0.4">
      <c r="A14706" s="8">
        <v>43529</v>
      </c>
      <c r="B14706" s="9" t="s">
        <v>12</v>
      </c>
      <c r="C14706" s="10">
        <v>0.65783999999999998</v>
      </c>
      <c r="D14706" s="11">
        <f t="shared" si="229"/>
        <v>63.800160000000005</v>
      </c>
    </row>
    <row r="14707" spans="1:4" x14ac:dyDescent="0.4">
      <c r="A14707" s="8">
        <v>43529</v>
      </c>
      <c r="B14707" s="9" t="s">
        <v>13</v>
      </c>
      <c r="C14707" s="10">
        <v>0</v>
      </c>
      <c r="D14707" s="11">
        <f t="shared" si="229"/>
        <v>74.921999999999997</v>
      </c>
    </row>
    <row r="14708" spans="1:4" x14ac:dyDescent="0.4">
      <c r="A14708" s="8">
        <v>43529</v>
      </c>
      <c r="B14708" s="9" t="s">
        <v>14</v>
      </c>
      <c r="C14708" s="10">
        <v>0.13175999999999999</v>
      </c>
      <c r="D14708" s="11">
        <f t="shared" si="229"/>
        <v>87.518639999999991</v>
      </c>
    </row>
    <row r="14709" spans="1:4" x14ac:dyDescent="0.4">
      <c r="A14709" s="8">
        <v>43529</v>
      </c>
      <c r="B14709" s="9" t="s">
        <v>15</v>
      </c>
      <c r="C14709" s="10">
        <v>0.41832000000000003</v>
      </c>
      <c r="D14709" s="11">
        <f t="shared" si="229"/>
        <v>102.89999999999999</v>
      </c>
    </row>
    <row r="14710" spans="1:4" x14ac:dyDescent="0.4">
      <c r="A14710" s="8">
        <v>43529</v>
      </c>
      <c r="B14710" s="9" t="s">
        <v>16</v>
      </c>
      <c r="C14710" s="10">
        <v>0</v>
      </c>
      <c r="D14710" s="11">
        <f t="shared" si="229"/>
        <v>120.60744</v>
      </c>
    </row>
    <row r="14711" spans="1:4" x14ac:dyDescent="0.4">
      <c r="A14711" s="8">
        <v>43529</v>
      </c>
      <c r="B14711" s="9" t="s">
        <v>17</v>
      </c>
      <c r="C14711" s="10">
        <v>0.31559999999999999</v>
      </c>
      <c r="D14711" s="11">
        <f t="shared" si="229"/>
        <v>135.60144</v>
      </c>
    </row>
    <row r="14712" spans="1:4" x14ac:dyDescent="0.4">
      <c r="A14712" s="8">
        <v>43529</v>
      </c>
      <c r="B14712" s="9" t="s">
        <v>18</v>
      </c>
      <c r="C14712" s="10">
        <v>8.4000000000000005E-2</v>
      </c>
      <c r="D14712" s="11">
        <f t="shared" si="229"/>
        <v>157.76400000000001</v>
      </c>
    </row>
    <row r="14713" spans="1:4" x14ac:dyDescent="0.4">
      <c r="A14713" s="8">
        <v>43529</v>
      </c>
      <c r="B14713" s="9" t="s">
        <v>19</v>
      </c>
      <c r="C14713" s="10">
        <v>0.16944000000000001</v>
      </c>
      <c r="D14713" s="11">
        <f t="shared" si="229"/>
        <v>174.82728</v>
      </c>
    </row>
    <row r="14714" spans="1:4" x14ac:dyDescent="0.4">
      <c r="A14714" s="8">
        <v>43529</v>
      </c>
      <c r="B14714" s="9" t="s">
        <v>20</v>
      </c>
      <c r="C14714" s="10">
        <v>0.17376</v>
      </c>
      <c r="D14714" s="11">
        <f t="shared" si="229"/>
        <v>188.64048</v>
      </c>
    </row>
    <row r="14715" spans="1:4" x14ac:dyDescent="0.4">
      <c r="A14715" s="8">
        <v>43529</v>
      </c>
      <c r="B14715" s="9" t="s">
        <v>21</v>
      </c>
      <c r="C14715" s="10">
        <v>2.8800000000000002E-3</v>
      </c>
      <c r="D14715" s="11">
        <f t="shared" si="229"/>
        <v>206.892</v>
      </c>
    </row>
    <row r="14716" spans="1:4" x14ac:dyDescent="0.4">
      <c r="A14716" s="8">
        <v>43529</v>
      </c>
      <c r="B14716" s="9" t="s">
        <v>22</v>
      </c>
      <c r="C14716" s="10">
        <v>0</v>
      </c>
      <c r="D14716" s="11">
        <f t="shared" si="229"/>
        <v>215.00207999999998</v>
      </c>
    </row>
    <row r="14717" spans="1:4" x14ac:dyDescent="0.4">
      <c r="A14717" s="8">
        <v>43529</v>
      </c>
      <c r="B14717" s="9" t="s">
        <v>23</v>
      </c>
      <c r="C14717" s="10">
        <v>4.7760000000000004E-2</v>
      </c>
      <c r="D14717" s="11">
        <f t="shared" si="229"/>
        <v>223.81991999999997</v>
      </c>
    </row>
    <row r="14718" spans="1:4" x14ac:dyDescent="0.4">
      <c r="A14718" s="8">
        <v>43529</v>
      </c>
      <c r="B14718" s="9" t="s">
        <v>24</v>
      </c>
      <c r="C14718" s="10">
        <v>2.5595999999999997</v>
      </c>
      <c r="D14718" s="11">
        <f t="shared" si="229"/>
        <v>240.98136</v>
      </c>
    </row>
    <row r="14719" spans="1:4" x14ac:dyDescent="0.4">
      <c r="A14719" s="8">
        <v>43529</v>
      </c>
      <c r="B14719" s="9" t="s">
        <v>25</v>
      </c>
      <c r="C14719" s="10">
        <v>4.3471200000000003</v>
      </c>
      <c r="D14719" s="11">
        <f t="shared" si="229"/>
        <v>254.72040000000001</v>
      </c>
    </row>
    <row r="14720" spans="1:4" x14ac:dyDescent="0.4">
      <c r="A14720" s="8">
        <v>43530</v>
      </c>
      <c r="B14720" s="9" t="s">
        <v>0</v>
      </c>
      <c r="C14720" s="10">
        <v>2.0325600000000001</v>
      </c>
      <c r="D14720" s="11">
        <f t="shared" si="229"/>
        <v>266.39207999999996</v>
      </c>
    </row>
    <row r="14721" spans="1:4" x14ac:dyDescent="0.4">
      <c r="A14721" s="8">
        <v>43530</v>
      </c>
      <c r="B14721" s="9" t="s">
        <v>3</v>
      </c>
      <c r="C14721" s="10">
        <v>0.57000000000000006</v>
      </c>
      <c r="D14721" s="11">
        <f t="shared" si="229"/>
        <v>286.55879999999996</v>
      </c>
    </row>
    <row r="14722" spans="1:4" x14ac:dyDescent="0.4">
      <c r="A14722" s="8">
        <v>43530</v>
      </c>
      <c r="B14722" s="9" t="s">
        <v>4</v>
      </c>
      <c r="C14722" s="10">
        <v>1.2439199999999999</v>
      </c>
      <c r="D14722" s="11">
        <f t="shared" si="229"/>
        <v>308.50847999999991</v>
      </c>
    </row>
    <row r="14723" spans="1:4" x14ac:dyDescent="0.4">
      <c r="A14723" s="8">
        <v>43530</v>
      </c>
      <c r="B14723" s="9" t="s">
        <v>5</v>
      </c>
      <c r="C14723" s="10">
        <v>4.8398399999999997</v>
      </c>
      <c r="D14723" s="11">
        <f t="shared" si="229"/>
        <v>331.1748</v>
      </c>
    </row>
    <row r="14724" spans="1:4" x14ac:dyDescent="0.4">
      <c r="A14724" s="8">
        <v>43530</v>
      </c>
      <c r="B14724" s="9" t="s">
        <v>6</v>
      </c>
      <c r="C14724" s="10">
        <v>3.4406400000000001</v>
      </c>
      <c r="D14724" s="11">
        <f t="shared" si="229"/>
        <v>352.71767999999992</v>
      </c>
    </row>
    <row r="14725" spans="1:4" x14ac:dyDescent="0.4">
      <c r="A14725" s="8">
        <v>43530</v>
      </c>
      <c r="B14725" s="9" t="s">
        <v>7</v>
      </c>
      <c r="C14725" s="10">
        <v>7.3041599999999995</v>
      </c>
      <c r="D14725" s="11">
        <f t="shared" si="229"/>
        <v>370.55903999999998</v>
      </c>
    </row>
    <row r="14726" spans="1:4" x14ac:dyDescent="0.4">
      <c r="A14726" s="8">
        <v>43530</v>
      </c>
      <c r="B14726" s="9" t="s">
        <v>8</v>
      </c>
      <c r="C14726" s="10">
        <v>7.95</v>
      </c>
      <c r="D14726" s="11">
        <f t="shared" si="229"/>
        <v>382.01615999999996</v>
      </c>
    </row>
    <row r="14727" spans="1:4" x14ac:dyDescent="0.4">
      <c r="A14727" s="8">
        <v>43530</v>
      </c>
      <c r="B14727" s="9" t="s">
        <v>9</v>
      </c>
      <c r="C14727" s="10">
        <v>8.84328</v>
      </c>
      <c r="D14727" s="11">
        <f t="shared" si="229"/>
        <v>387.03023999999999</v>
      </c>
    </row>
    <row r="14728" spans="1:4" x14ac:dyDescent="0.4">
      <c r="A14728" s="8">
        <v>43530</v>
      </c>
      <c r="B14728" s="9" t="s">
        <v>10</v>
      </c>
      <c r="C14728" s="10">
        <v>9.0196799999999993</v>
      </c>
      <c r="D14728" s="11">
        <f t="shared" si="229"/>
        <v>389.50992000000002</v>
      </c>
    </row>
    <row r="14729" spans="1:4" x14ac:dyDescent="0.4">
      <c r="A14729" s="8">
        <v>43530</v>
      </c>
      <c r="B14729" s="9" t="s">
        <v>11</v>
      </c>
      <c r="C14729" s="10">
        <v>9.6479999999999997</v>
      </c>
      <c r="D14729" s="11">
        <f t="shared" ref="D14729:D14792" si="230">SUM(C14729:C14752)</f>
        <v>403.42968000000002</v>
      </c>
    </row>
    <row r="14730" spans="1:4" x14ac:dyDescent="0.4">
      <c r="A14730" s="8">
        <v>43530</v>
      </c>
      <c r="B14730" s="9" t="s">
        <v>12</v>
      </c>
      <c r="C14730" s="10">
        <v>11.779679999999999</v>
      </c>
      <c r="D14730" s="11">
        <f t="shared" si="230"/>
        <v>422.71031999999997</v>
      </c>
    </row>
    <row r="14731" spans="1:4" x14ac:dyDescent="0.4">
      <c r="A14731" s="8">
        <v>43530</v>
      </c>
      <c r="B14731" s="9" t="s">
        <v>13</v>
      </c>
      <c r="C14731" s="10">
        <v>12.596639999999999</v>
      </c>
      <c r="D14731" s="11">
        <f t="shared" si="230"/>
        <v>443.55959999999999</v>
      </c>
    </row>
    <row r="14732" spans="1:4" x14ac:dyDescent="0.4">
      <c r="A14732" s="8">
        <v>43530</v>
      </c>
      <c r="B14732" s="9" t="s">
        <v>14</v>
      </c>
      <c r="C14732" s="10">
        <v>15.513120000000001</v>
      </c>
      <c r="D14732" s="11">
        <f t="shared" si="230"/>
        <v>465.45648</v>
      </c>
    </row>
    <row r="14733" spans="1:4" x14ac:dyDescent="0.4">
      <c r="A14733" s="8">
        <v>43530</v>
      </c>
      <c r="B14733" s="9" t="s">
        <v>15</v>
      </c>
      <c r="C14733" s="10">
        <v>18.12576</v>
      </c>
      <c r="D14733" s="11">
        <f t="shared" si="230"/>
        <v>486.18239999999997</v>
      </c>
    </row>
    <row r="14734" spans="1:4" x14ac:dyDescent="0.4">
      <c r="A14734" s="8">
        <v>43530</v>
      </c>
      <c r="B14734" s="9" t="s">
        <v>16</v>
      </c>
      <c r="C14734" s="10">
        <v>14.994</v>
      </c>
      <c r="D14734" s="11">
        <f t="shared" si="230"/>
        <v>506.58791999999994</v>
      </c>
    </row>
    <row r="14735" spans="1:4" x14ac:dyDescent="0.4">
      <c r="A14735" s="8">
        <v>43530</v>
      </c>
      <c r="B14735" s="9" t="s">
        <v>17</v>
      </c>
      <c r="C14735" s="10">
        <v>22.478159999999999</v>
      </c>
      <c r="D14735" s="11">
        <f t="shared" si="230"/>
        <v>531.41280000000006</v>
      </c>
    </row>
    <row r="14736" spans="1:4" x14ac:dyDescent="0.4">
      <c r="A14736" s="8">
        <v>43530</v>
      </c>
      <c r="B14736" s="9" t="s">
        <v>18</v>
      </c>
      <c r="C14736" s="10">
        <v>17.147279999999999</v>
      </c>
      <c r="D14736" s="11">
        <f t="shared" si="230"/>
        <v>547.38239999999996</v>
      </c>
    </row>
    <row r="14737" spans="1:4" x14ac:dyDescent="0.4">
      <c r="A14737" s="8">
        <v>43530</v>
      </c>
      <c r="B14737" s="9" t="s">
        <v>19</v>
      </c>
      <c r="C14737" s="10">
        <v>13.98264</v>
      </c>
      <c r="D14737" s="11">
        <f t="shared" si="230"/>
        <v>567.74519999999995</v>
      </c>
    </row>
    <row r="14738" spans="1:4" x14ac:dyDescent="0.4">
      <c r="A14738" s="8">
        <v>43530</v>
      </c>
      <c r="B14738" s="9" t="s">
        <v>20</v>
      </c>
      <c r="C14738" s="10">
        <v>18.425280000000001</v>
      </c>
      <c r="D14738" s="11">
        <f t="shared" si="230"/>
        <v>589.17624000000001</v>
      </c>
    </row>
    <row r="14739" spans="1:4" x14ac:dyDescent="0.4">
      <c r="A14739" s="8">
        <v>43530</v>
      </c>
      <c r="B14739" s="9" t="s">
        <v>21</v>
      </c>
      <c r="C14739" s="10">
        <v>8.1129600000000011</v>
      </c>
      <c r="D14739" s="11">
        <f t="shared" si="230"/>
        <v>607.40616</v>
      </c>
    </row>
    <row r="14740" spans="1:4" x14ac:dyDescent="0.4">
      <c r="A14740" s="8">
        <v>43530</v>
      </c>
      <c r="B14740" s="9" t="s">
        <v>22</v>
      </c>
      <c r="C14740" s="10">
        <v>8.8178400000000003</v>
      </c>
      <c r="D14740" s="11">
        <f t="shared" si="230"/>
        <v>632.81783999999993</v>
      </c>
    </row>
    <row r="14741" spans="1:4" x14ac:dyDescent="0.4">
      <c r="A14741" s="8">
        <v>43530</v>
      </c>
      <c r="B14741" s="9" t="s">
        <v>23</v>
      </c>
      <c r="C14741" s="10">
        <v>17.209199999999999</v>
      </c>
      <c r="D14741" s="11">
        <f t="shared" si="230"/>
        <v>654.94151999999985</v>
      </c>
    </row>
    <row r="14742" spans="1:4" x14ac:dyDescent="0.4">
      <c r="A14742" s="8">
        <v>43530</v>
      </c>
      <c r="B14742" s="9" t="s">
        <v>24</v>
      </c>
      <c r="C14742" s="10">
        <v>16.298639999999999</v>
      </c>
      <c r="D14742" s="11">
        <f t="shared" si="230"/>
        <v>674.72519999999997</v>
      </c>
    </row>
    <row r="14743" spans="1:4" x14ac:dyDescent="0.4">
      <c r="A14743" s="8">
        <v>43530</v>
      </c>
      <c r="B14743" s="9" t="s">
        <v>25</v>
      </c>
      <c r="C14743" s="10">
        <v>16.018799999999999</v>
      </c>
      <c r="D14743" s="11">
        <f t="shared" si="230"/>
        <v>696.39815999999996</v>
      </c>
    </row>
    <row r="14744" spans="1:4" x14ac:dyDescent="0.4">
      <c r="A14744" s="8">
        <v>43531</v>
      </c>
      <c r="B14744" s="9" t="s">
        <v>0</v>
      </c>
      <c r="C14744" s="10">
        <v>22.199280000000002</v>
      </c>
      <c r="D14744" s="11">
        <f t="shared" si="230"/>
        <v>716.24327999999991</v>
      </c>
    </row>
    <row r="14745" spans="1:4" x14ac:dyDescent="0.4">
      <c r="A14745" s="8">
        <v>43531</v>
      </c>
      <c r="B14745" s="9" t="s">
        <v>3</v>
      </c>
      <c r="C14745" s="10">
        <v>22.519680000000001</v>
      </c>
      <c r="D14745" s="11">
        <f t="shared" si="230"/>
        <v>729.59783999999991</v>
      </c>
    </row>
    <row r="14746" spans="1:4" x14ac:dyDescent="0.4">
      <c r="A14746" s="8">
        <v>43531</v>
      </c>
      <c r="B14746" s="9" t="s">
        <v>4</v>
      </c>
      <c r="C14746" s="10">
        <v>23.910240000000002</v>
      </c>
      <c r="D14746" s="11">
        <f t="shared" si="230"/>
        <v>738.95975999999996</v>
      </c>
    </row>
    <row r="14747" spans="1:4" x14ac:dyDescent="0.4">
      <c r="A14747" s="8">
        <v>43531</v>
      </c>
      <c r="B14747" s="9" t="s">
        <v>5</v>
      </c>
      <c r="C14747" s="10">
        <v>26.382719999999999</v>
      </c>
      <c r="D14747" s="11">
        <f t="shared" si="230"/>
        <v>734.45856000000003</v>
      </c>
    </row>
    <row r="14748" spans="1:4" x14ac:dyDescent="0.4">
      <c r="A14748" s="8">
        <v>43531</v>
      </c>
      <c r="B14748" s="9" t="s">
        <v>6</v>
      </c>
      <c r="C14748" s="10">
        <v>21.282</v>
      </c>
      <c r="D14748" s="11">
        <f t="shared" si="230"/>
        <v>723.46176000000003</v>
      </c>
    </row>
    <row r="14749" spans="1:4" x14ac:dyDescent="0.4">
      <c r="A14749" s="8">
        <v>43531</v>
      </c>
      <c r="B14749" s="9" t="s">
        <v>7</v>
      </c>
      <c r="C14749" s="10">
        <v>18.761279999999999</v>
      </c>
      <c r="D14749" s="11">
        <f t="shared" si="230"/>
        <v>715.25904000000014</v>
      </c>
    </row>
    <row r="14750" spans="1:4" x14ac:dyDescent="0.4">
      <c r="A14750" s="8">
        <v>43531</v>
      </c>
      <c r="B14750" s="9" t="s">
        <v>8</v>
      </c>
      <c r="C14750" s="10">
        <v>12.964079999999999</v>
      </c>
      <c r="D14750" s="11">
        <f t="shared" si="230"/>
        <v>710.35344000000021</v>
      </c>
    </row>
    <row r="14751" spans="1:4" x14ac:dyDescent="0.4">
      <c r="A14751" s="8">
        <v>43531</v>
      </c>
      <c r="B14751" s="9" t="s">
        <v>9</v>
      </c>
      <c r="C14751" s="10">
        <v>11.32296</v>
      </c>
      <c r="D14751" s="11">
        <f t="shared" si="230"/>
        <v>709.22808000000009</v>
      </c>
    </row>
    <row r="14752" spans="1:4" x14ac:dyDescent="0.4">
      <c r="A14752" s="8">
        <v>43531</v>
      </c>
      <c r="B14752" s="9" t="s">
        <v>10</v>
      </c>
      <c r="C14752" s="10">
        <v>22.939439999999998</v>
      </c>
      <c r="D14752" s="11">
        <f t="shared" si="230"/>
        <v>705.72408000000007</v>
      </c>
    </row>
    <row r="14753" spans="1:4" x14ac:dyDescent="0.4">
      <c r="A14753" s="8">
        <v>43531</v>
      </c>
      <c r="B14753" s="9" t="s">
        <v>11</v>
      </c>
      <c r="C14753" s="10">
        <v>28.928639999999998</v>
      </c>
      <c r="D14753" s="11">
        <f t="shared" si="230"/>
        <v>683.52936000000011</v>
      </c>
    </row>
    <row r="14754" spans="1:4" x14ac:dyDescent="0.4">
      <c r="A14754" s="8">
        <v>43531</v>
      </c>
      <c r="B14754" s="9" t="s">
        <v>12</v>
      </c>
      <c r="C14754" s="10">
        <v>32.628959999999999</v>
      </c>
      <c r="D14754" s="11">
        <f t="shared" si="230"/>
        <v>654.60072000000014</v>
      </c>
    </row>
    <row r="14755" spans="1:4" x14ac:dyDescent="0.4">
      <c r="A14755" s="8">
        <v>43531</v>
      </c>
      <c r="B14755" s="9" t="s">
        <v>13</v>
      </c>
      <c r="C14755" s="10">
        <v>34.493520000000004</v>
      </c>
      <c r="D14755" s="11">
        <f t="shared" si="230"/>
        <v>621.97176000000013</v>
      </c>
    </row>
    <row r="14756" spans="1:4" x14ac:dyDescent="0.4">
      <c r="A14756" s="8">
        <v>43531</v>
      </c>
      <c r="B14756" s="9" t="s">
        <v>14</v>
      </c>
      <c r="C14756" s="10">
        <v>36.239040000000003</v>
      </c>
      <c r="D14756" s="11">
        <f t="shared" si="230"/>
        <v>587.47824000000003</v>
      </c>
    </row>
    <row r="14757" spans="1:4" x14ac:dyDescent="0.4">
      <c r="A14757" s="8">
        <v>43531</v>
      </c>
      <c r="B14757" s="9" t="s">
        <v>15</v>
      </c>
      <c r="C14757" s="10">
        <v>38.531279999999995</v>
      </c>
      <c r="D14757" s="11">
        <f t="shared" si="230"/>
        <v>551.76383999999996</v>
      </c>
    </row>
    <row r="14758" spans="1:4" x14ac:dyDescent="0.4">
      <c r="A14758" s="8">
        <v>43531</v>
      </c>
      <c r="B14758" s="9" t="s">
        <v>16</v>
      </c>
      <c r="C14758" s="10">
        <v>39.81888</v>
      </c>
      <c r="D14758" s="11">
        <f t="shared" si="230"/>
        <v>515.06184000000007</v>
      </c>
    </row>
    <row r="14759" spans="1:4" x14ac:dyDescent="0.4">
      <c r="A14759" s="8">
        <v>43531</v>
      </c>
      <c r="B14759" s="9" t="s">
        <v>17</v>
      </c>
      <c r="C14759" s="10">
        <v>38.447760000000002</v>
      </c>
      <c r="D14759" s="11">
        <f t="shared" si="230"/>
        <v>476.72951999999998</v>
      </c>
    </row>
    <row r="14760" spans="1:4" x14ac:dyDescent="0.4">
      <c r="A14760" s="8">
        <v>43531</v>
      </c>
      <c r="B14760" s="9" t="s">
        <v>18</v>
      </c>
      <c r="C14760" s="10">
        <v>37.510080000000002</v>
      </c>
      <c r="D14760" s="11">
        <f t="shared" si="230"/>
        <v>439.36415999999991</v>
      </c>
    </row>
    <row r="14761" spans="1:4" x14ac:dyDescent="0.4">
      <c r="A14761" s="8">
        <v>43531</v>
      </c>
      <c r="B14761" s="9" t="s">
        <v>19</v>
      </c>
      <c r="C14761" s="10">
        <v>35.413679999999999</v>
      </c>
      <c r="D14761" s="11">
        <f t="shared" si="230"/>
        <v>402.20711999999997</v>
      </c>
    </row>
    <row r="14762" spans="1:4" x14ac:dyDescent="0.4">
      <c r="A14762" s="8">
        <v>43531</v>
      </c>
      <c r="B14762" s="9" t="s">
        <v>20</v>
      </c>
      <c r="C14762" s="10">
        <v>36.655200000000001</v>
      </c>
      <c r="D14762" s="11">
        <f t="shared" si="230"/>
        <v>366.83543999999995</v>
      </c>
    </row>
    <row r="14763" spans="1:4" x14ac:dyDescent="0.4">
      <c r="A14763" s="8">
        <v>43531</v>
      </c>
      <c r="B14763" s="9" t="s">
        <v>21</v>
      </c>
      <c r="C14763" s="10">
        <v>33.524639999999998</v>
      </c>
      <c r="D14763" s="11">
        <f t="shared" si="230"/>
        <v>330.18023999999997</v>
      </c>
    </row>
    <row r="14764" spans="1:4" x14ac:dyDescent="0.4">
      <c r="A14764" s="8">
        <v>43531</v>
      </c>
      <c r="B14764" s="9" t="s">
        <v>22</v>
      </c>
      <c r="C14764" s="10">
        <v>30.941520000000001</v>
      </c>
      <c r="D14764" s="11">
        <f t="shared" si="230"/>
        <v>296.65559999999999</v>
      </c>
    </row>
    <row r="14765" spans="1:4" x14ac:dyDescent="0.4">
      <c r="A14765" s="8">
        <v>43531</v>
      </c>
      <c r="B14765" s="9" t="s">
        <v>23</v>
      </c>
      <c r="C14765" s="10">
        <v>36.99288</v>
      </c>
      <c r="D14765" s="11">
        <f t="shared" si="230"/>
        <v>265.84295999999995</v>
      </c>
    </row>
    <row r="14766" spans="1:4" x14ac:dyDescent="0.4">
      <c r="A14766" s="8">
        <v>43531</v>
      </c>
      <c r="B14766" s="9" t="s">
        <v>24</v>
      </c>
      <c r="C14766" s="10">
        <v>37.971600000000002</v>
      </c>
      <c r="D14766" s="11">
        <f t="shared" si="230"/>
        <v>228.85008000000005</v>
      </c>
    </row>
    <row r="14767" spans="1:4" x14ac:dyDescent="0.4">
      <c r="A14767" s="8">
        <v>43531</v>
      </c>
      <c r="B14767" s="9" t="s">
        <v>25</v>
      </c>
      <c r="C14767" s="10">
        <v>35.86392</v>
      </c>
      <c r="D14767" s="11">
        <f t="shared" si="230"/>
        <v>190.87848000000005</v>
      </c>
    </row>
    <row r="14768" spans="1:4" x14ac:dyDescent="0.4">
      <c r="A14768" s="8">
        <v>43532</v>
      </c>
      <c r="B14768" s="9" t="s">
        <v>0</v>
      </c>
      <c r="C14768" s="10">
        <v>35.553840000000001</v>
      </c>
      <c r="D14768" s="11">
        <f t="shared" si="230"/>
        <v>155.01456000000002</v>
      </c>
    </row>
    <row r="14769" spans="1:4" x14ac:dyDescent="0.4">
      <c r="A14769" s="8">
        <v>43532</v>
      </c>
      <c r="B14769" s="9" t="s">
        <v>3</v>
      </c>
      <c r="C14769" s="10">
        <v>31.881599999999999</v>
      </c>
      <c r="D14769" s="11">
        <f t="shared" si="230"/>
        <v>119.46071999999998</v>
      </c>
    </row>
    <row r="14770" spans="1:4" x14ac:dyDescent="0.4">
      <c r="A14770" s="8">
        <v>43532</v>
      </c>
      <c r="B14770" s="9" t="s">
        <v>4</v>
      </c>
      <c r="C14770" s="10">
        <v>19.409040000000001</v>
      </c>
      <c r="D14770" s="11">
        <f t="shared" si="230"/>
        <v>87.579120000000003</v>
      </c>
    </row>
    <row r="14771" spans="1:4" x14ac:dyDescent="0.4">
      <c r="A14771" s="8">
        <v>43532</v>
      </c>
      <c r="B14771" s="9" t="s">
        <v>5</v>
      </c>
      <c r="C14771" s="10">
        <v>15.38592</v>
      </c>
      <c r="D14771" s="11">
        <f t="shared" si="230"/>
        <v>68.170079999999999</v>
      </c>
    </row>
    <row r="14772" spans="1:4" x14ac:dyDescent="0.4">
      <c r="A14772" s="8">
        <v>43532</v>
      </c>
      <c r="B14772" s="9" t="s">
        <v>6</v>
      </c>
      <c r="C14772" s="10">
        <v>13.079279999999999</v>
      </c>
      <c r="D14772" s="11">
        <f t="shared" si="230"/>
        <v>52.784159999999993</v>
      </c>
    </row>
    <row r="14773" spans="1:4" x14ac:dyDescent="0.4">
      <c r="A14773" s="8">
        <v>43532</v>
      </c>
      <c r="B14773" s="9" t="s">
        <v>7</v>
      </c>
      <c r="C14773" s="10">
        <v>13.85568</v>
      </c>
      <c r="D14773" s="11">
        <f t="shared" si="230"/>
        <v>39.704879999999996</v>
      </c>
    </row>
    <row r="14774" spans="1:4" x14ac:dyDescent="0.4">
      <c r="A14774" s="8">
        <v>43532</v>
      </c>
      <c r="B14774" s="9" t="s">
        <v>8</v>
      </c>
      <c r="C14774" s="10">
        <v>11.83872</v>
      </c>
      <c r="D14774" s="11">
        <f t="shared" si="230"/>
        <v>25.849200000000003</v>
      </c>
    </row>
    <row r="14775" spans="1:4" x14ac:dyDescent="0.4">
      <c r="A14775" s="8">
        <v>43532</v>
      </c>
      <c r="B14775" s="9" t="s">
        <v>9</v>
      </c>
      <c r="C14775" s="10">
        <v>7.8189599999999997</v>
      </c>
      <c r="D14775" s="11">
        <f t="shared" si="230"/>
        <v>14.010480000000001</v>
      </c>
    </row>
    <row r="14776" spans="1:4" x14ac:dyDescent="0.4">
      <c r="A14776" s="8">
        <v>43532</v>
      </c>
      <c r="B14776" s="9" t="s">
        <v>10</v>
      </c>
      <c r="C14776" s="10">
        <v>0.74472000000000005</v>
      </c>
      <c r="D14776" s="11">
        <f t="shared" si="230"/>
        <v>6.1915199999999997</v>
      </c>
    </row>
    <row r="14777" spans="1:4" x14ac:dyDescent="0.4">
      <c r="A14777" s="8">
        <v>43532</v>
      </c>
      <c r="B14777" s="9" t="s">
        <v>11</v>
      </c>
      <c r="C14777" s="10">
        <v>0</v>
      </c>
      <c r="D14777" s="11">
        <f t="shared" si="230"/>
        <v>6.1154399999999995</v>
      </c>
    </row>
    <row r="14778" spans="1:4" x14ac:dyDescent="0.4">
      <c r="A14778" s="8">
        <v>43532</v>
      </c>
      <c r="B14778" s="9" t="s">
        <v>12</v>
      </c>
      <c r="C14778" s="10">
        <v>0</v>
      </c>
      <c r="D14778" s="11">
        <f t="shared" si="230"/>
        <v>10.242719999999998</v>
      </c>
    </row>
    <row r="14779" spans="1:4" x14ac:dyDescent="0.4">
      <c r="A14779" s="8">
        <v>43532</v>
      </c>
      <c r="B14779" s="9" t="s">
        <v>13</v>
      </c>
      <c r="C14779" s="10">
        <v>0</v>
      </c>
      <c r="D14779" s="11">
        <f t="shared" si="230"/>
        <v>23.888639999999999</v>
      </c>
    </row>
    <row r="14780" spans="1:4" x14ac:dyDescent="0.4">
      <c r="A14780" s="8">
        <v>43532</v>
      </c>
      <c r="B14780" s="9" t="s">
        <v>14</v>
      </c>
      <c r="C14780" s="10">
        <v>0.52464</v>
      </c>
      <c r="D14780" s="11">
        <f t="shared" si="230"/>
        <v>33.217199999999998</v>
      </c>
    </row>
    <row r="14781" spans="1:4" x14ac:dyDescent="0.4">
      <c r="A14781" s="8">
        <v>43532</v>
      </c>
      <c r="B14781" s="9" t="s">
        <v>15</v>
      </c>
      <c r="C14781" s="10">
        <v>1.82928</v>
      </c>
      <c r="D14781" s="11">
        <f t="shared" si="230"/>
        <v>41.954639999999998</v>
      </c>
    </row>
    <row r="14782" spans="1:4" x14ac:dyDescent="0.4">
      <c r="A14782" s="8">
        <v>43532</v>
      </c>
      <c r="B14782" s="9" t="s">
        <v>16</v>
      </c>
      <c r="C14782" s="10">
        <v>1.4865600000000001</v>
      </c>
      <c r="D14782" s="11">
        <f t="shared" si="230"/>
        <v>50.732399999999998</v>
      </c>
    </row>
    <row r="14783" spans="1:4" x14ac:dyDescent="0.4">
      <c r="A14783" s="8">
        <v>43532</v>
      </c>
      <c r="B14783" s="9" t="s">
        <v>17</v>
      </c>
      <c r="C14783" s="10">
        <v>1.0824</v>
      </c>
      <c r="D14783" s="11">
        <f t="shared" si="230"/>
        <v>53.222639999999998</v>
      </c>
    </row>
    <row r="14784" spans="1:4" x14ac:dyDescent="0.4">
      <c r="A14784" s="8">
        <v>43532</v>
      </c>
      <c r="B14784" s="9" t="s">
        <v>18</v>
      </c>
      <c r="C14784" s="10">
        <v>0.35303999999999996</v>
      </c>
      <c r="D14784" s="11">
        <f t="shared" si="230"/>
        <v>52.936559999999993</v>
      </c>
    </row>
    <row r="14785" spans="1:4" x14ac:dyDescent="0.4">
      <c r="A14785" s="8">
        <v>43532</v>
      </c>
      <c r="B14785" s="9" t="s">
        <v>19</v>
      </c>
      <c r="C14785" s="10">
        <v>4.2000000000000003E-2</v>
      </c>
      <c r="D14785" s="11">
        <f t="shared" si="230"/>
        <v>54.025440000000003</v>
      </c>
    </row>
    <row r="14786" spans="1:4" x14ac:dyDescent="0.4">
      <c r="A14786" s="8">
        <v>43532</v>
      </c>
      <c r="B14786" s="9" t="s">
        <v>20</v>
      </c>
      <c r="C14786" s="10">
        <v>0</v>
      </c>
      <c r="D14786" s="11">
        <f t="shared" si="230"/>
        <v>54.171600000000005</v>
      </c>
    </row>
    <row r="14787" spans="1:4" x14ac:dyDescent="0.4">
      <c r="A14787" s="8">
        <v>43532</v>
      </c>
      <c r="B14787" s="9" t="s">
        <v>21</v>
      </c>
      <c r="C14787" s="10">
        <v>0</v>
      </c>
      <c r="D14787" s="11">
        <f t="shared" si="230"/>
        <v>55.670400000000008</v>
      </c>
    </row>
    <row r="14788" spans="1:4" x14ac:dyDescent="0.4">
      <c r="A14788" s="8">
        <v>43532</v>
      </c>
      <c r="B14788" s="9" t="s">
        <v>22</v>
      </c>
      <c r="C14788" s="10">
        <v>0.12887999999999999</v>
      </c>
      <c r="D14788" s="11">
        <f t="shared" si="230"/>
        <v>57.72120000000001</v>
      </c>
    </row>
    <row r="14789" spans="1:4" x14ac:dyDescent="0.4">
      <c r="A14789" s="8">
        <v>43532</v>
      </c>
      <c r="B14789" s="9" t="s">
        <v>23</v>
      </c>
      <c r="C14789" s="10">
        <v>0</v>
      </c>
      <c r="D14789" s="11">
        <f t="shared" si="230"/>
        <v>63.139200000000017</v>
      </c>
    </row>
    <row r="14790" spans="1:4" x14ac:dyDescent="0.4">
      <c r="A14790" s="8">
        <v>43532</v>
      </c>
      <c r="B14790" s="9" t="s">
        <v>24</v>
      </c>
      <c r="C14790" s="10">
        <v>0</v>
      </c>
      <c r="D14790" s="11">
        <f t="shared" si="230"/>
        <v>72.729120000000023</v>
      </c>
    </row>
    <row r="14791" spans="1:4" x14ac:dyDescent="0.4">
      <c r="A14791" s="8">
        <v>43532</v>
      </c>
      <c r="B14791" s="9" t="s">
        <v>25</v>
      </c>
      <c r="C14791" s="10">
        <v>0</v>
      </c>
      <c r="D14791" s="11">
        <f t="shared" si="230"/>
        <v>83.927280000000025</v>
      </c>
    </row>
    <row r="14792" spans="1:4" x14ac:dyDescent="0.4">
      <c r="A14792" s="8">
        <v>43533</v>
      </c>
      <c r="B14792" s="9" t="s">
        <v>0</v>
      </c>
      <c r="C14792" s="10">
        <v>0</v>
      </c>
      <c r="D14792" s="11">
        <f t="shared" si="230"/>
        <v>102.61320000000002</v>
      </c>
    </row>
    <row r="14793" spans="1:4" x14ac:dyDescent="0.4">
      <c r="A14793" s="8">
        <v>43533</v>
      </c>
      <c r="B14793" s="9" t="s">
        <v>3</v>
      </c>
      <c r="C14793" s="10">
        <v>0</v>
      </c>
      <c r="D14793" s="11">
        <f t="shared" ref="D14793:D14856" si="231">SUM(C14793:C14816)</f>
        <v>127.60992000000002</v>
      </c>
    </row>
    <row r="14794" spans="1:4" x14ac:dyDescent="0.4">
      <c r="A14794" s="8">
        <v>43533</v>
      </c>
      <c r="B14794" s="9" t="s">
        <v>4</v>
      </c>
      <c r="C14794" s="10">
        <v>0</v>
      </c>
      <c r="D14794" s="11">
        <f t="shared" si="231"/>
        <v>142.23072000000002</v>
      </c>
    </row>
    <row r="14795" spans="1:4" x14ac:dyDescent="0.4">
      <c r="A14795" s="8">
        <v>43533</v>
      </c>
      <c r="B14795" s="9" t="s">
        <v>5</v>
      </c>
      <c r="C14795" s="10">
        <v>0</v>
      </c>
      <c r="D14795" s="11">
        <f t="shared" si="231"/>
        <v>157.78680000000003</v>
      </c>
    </row>
    <row r="14796" spans="1:4" x14ac:dyDescent="0.4">
      <c r="A14796" s="8">
        <v>43533</v>
      </c>
      <c r="B14796" s="9" t="s">
        <v>6</v>
      </c>
      <c r="C14796" s="10">
        <v>0</v>
      </c>
      <c r="D14796" s="11">
        <f t="shared" si="231"/>
        <v>165.68304000000003</v>
      </c>
    </row>
    <row r="14797" spans="1:4" x14ac:dyDescent="0.4">
      <c r="A14797" s="8">
        <v>43533</v>
      </c>
      <c r="B14797" s="9" t="s">
        <v>7</v>
      </c>
      <c r="C14797" s="10">
        <v>0</v>
      </c>
      <c r="D14797" s="11">
        <f t="shared" si="231"/>
        <v>179.31792000000004</v>
      </c>
    </row>
    <row r="14798" spans="1:4" x14ac:dyDescent="0.4">
      <c r="A14798" s="8">
        <v>43533</v>
      </c>
      <c r="B14798" s="9" t="s">
        <v>8</v>
      </c>
      <c r="C14798" s="10">
        <v>0</v>
      </c>
      <c r="D14798" s="11">
        <f t="shared" si="231"/>
        <v>191.99976000000004</v>
      </c>
    </row>
    <row r="14799" spans="1:4" x14ac:dyDescent="0.4">
      <c r="A14799" s="8">
        <v>43533</v>
      </c>
      <c r="B14799" s="9" t="s">
        <v>9</v>
      </c>
      <c r="C14799" s="10">
        <v>0</v>
      </c>
      <c r="D14799" s="11">
        <f t="shared" si="231"/>
        <v>205.12992000000003</v>
      </c>
    </row>
    <row r="14800" spans="1:4" x14ac:dyDescent="0.4">
      <c r="A14800" s="8">
        <v>43533</v>
      </c>
      <c r="B14800" s="9" t="s">
        <v>10</v>
      </c>
      <c r="C14800" s="10">
        <v>0.66864000000000001</v>
      </c>
      <c r="D14800" s="11">
        <f t="shared" si="231"/>
        <v>218.17032000000003</v>
      </c>
    </row>
    <row r="14801" spans="1:4" x14ac:dyDescent="0.4">
      <c r="A14801" s="8">
        <v>43533</v>
      </c>
      <c r="B14801" s="9" t="s">
        <v>11</v>
      </c>
      <c r="C14801" s="10">
        <v>4.1272799999999998</v>
      </c>
      <c r="D14801" s="11">
        <f t="shared" si="231"/>
        <v>235.83888000000002</v>
      </c>
    </row>
    <row r="14802" spans="1:4" x14ac:dyDescent="0.4">
      <c r="A14802" s="8">
        <v>43533</v>
      </c>
      <c r="B14802" s="9" t="s">
        <v>12</v>
      </c>
      <c r="C14802" s="10">
        <v>13.64592</v>
      </c>
      <c r="D14802" s="11">
        <f t="shared" si="231"/>
        <v>247.33799999999999</v>
      </c>
    </row>
    <row r="14803" spans="1:4" x14ac:dyDescent="0.4">
      <c r="A14803" s="8">
        <v>43533</v>
      </c>
      <c r="B14803" s="9" t="s">
        <v>13</v>
      </c>
      <c r="C14803" s="10">
        <v>9.3285599999999995</v>
      </c>
      <c r="D14803" s="11">
        <f t="shared" si="231"/>
        <v>249.36552</v>
      </c>
    </row>
    <row r="14804" spans="1:4" x14ac:dyDescent="0.4">
      <c r="A14804" s="8">
        <v>43533</v>
      </c>
      <c r="B14804" s="9" t="s">
        <v>14</v>
      </c>
      <c r="C14804" s="10">
        <v>9.262080000000001</v>
      </c>
      <c r="D14804" s="11">
        <f t="shared" si="231"/>
        <v>256.60032000000001</v>
      </c>
    </row>
    <row r="14805" spans="1:4" x14ac:dyDescent="0.4">
      <c r="A14805" s="8">
        <v>43533</v>
      </c>
      <c r="B14805" s="9" t="s">
        <v>15</v>
      </c>
      <c r="C14805" s="10">
        <v>10.607040000000001</v>
      </c>
      <c r="D14805" s="11">
        <f t="shared" si="231"/>
        <v>271.11095999999998</v>
      </c>
    </row>
    <row r="14806" spans="1:4" x14ac:dyDescent="0.4">
      <c r="A14806" s="8">
        <v>43533</v>
      </c>
      <c r="B14806" s="9" t="s">
        <v>16</v>
      </c>
      <c r="C14806" s="10">
        <v>3.9767999999999999</v>
      </c>
      <c r="D14806" s="11">
        <f t="shared" si="231"/>
        <v>290.62583999999998</v>
      </c>
    </row>
    <row r="14807" spans="1:4" x14ac:dyDescent="0.4">
      <c r="A14807" s="8">
        <v>43533</v>
      </c>
      <c r="B14807" s="9" t="s">
        <v>17</v>
      </c>
      <c r="C14807" s="10">
        <v>0.79632000000000003</v>
      </c>
      <c r="D14807" s="11">
        <f t="shared" si="231"/>
        <v>317.32823999999994</v>
      </c>
    </row>
    <row r="14808" spans="1:4" x14ac:dyDescent="0.4">
      <c r="A14808" s="8">
        <v>43533</v>
      </c>
      <c r="B14808" s="9" t="s">
        <v>18</v>
      </c>
      <c r="C14808" s="10">
        <v>1.4419200000000001</v>
      </c>
      <c r="D14808" s="11">
        <f t="shared" si="231"/>
        <v>342.08807999999993</v>
      </c>
    </row>
    <row r="14809" spans="1:4" x14ac:dyDescent="0.4">
      <c r="A14809" s="8">
        <v>43533</v>
      </c>
      <c r="B14809" s="9" t="s">
        <v>19</v>
      </c>
      <c r="C14809" s="10">
        <v>0.18816000000000002</v>
      </c>
      <c r="D14809" s="11">
        <f t="shared" si="231"/>
        <v>355.06151999999992</v>
      </c>
    </row>
    <row r="14810" spans="1:4" x14ac:dyDescent="0.4">
      <c r="A14810" s="8">
        <v>43533</v>
      </c>
      <c r="B14810" s="9" t="s">
        <v>20</v>
      </c>
      <c r="C14810" s="10">
        <v>1.4987999999999999</v>
      </c>
      <c r="D14810" s="11">
        <f t="shared" si="231"/>
        <v>372.67295999999993</v>
      </c>
    </row>
    <row r="14811" spans="1:4" x14ac:dyDescent="0.4">
      <c r="A14811" s="8">
        <v>43533</v>
      </c>
      <c r="B14811" s="9" t="s">
        <v>21</v>
      </c>
      <c r="C14811" s="10">
        <v>2.0508000000000002</v>
      </c>
      <c r="D14811" s="11">
        <f t="shared" si="231"/>
        <v>399.16679999999991</v>
      </c>
    </row>
    <row r="14812" spans="1:4" x14ac:dyDescent="0.4">
      <c r="A14812" s="8">
        <v>43533</v>
      </c>
      <c r="B14812" s="9" t="s">
        <v>22</v>
      </c>
      <c r="C14812" s="10">
        <v>5.5468799999999998</v>
      </c>
      <c r="D14812" s="11">
        <f t="shared" si="231"/>
        <v>425.83847999999995</v>
      </c>
    </row>
    <row r="14813" spans="1:4" x14ac:dyDescent="0.4">
      <c r="A14813" s="8">
        <v>43533</v>
      </c>
      <c r="B14813" s="9" t="s">
        <v>23</v>
      </c>
      <c r="C14813" s="10">
        <v>9.5899199999999993</v>
      </c>
      <c r="D14813" s="11">
        <f t="shared" si="231"/>
        <v>442.75415999999996</v>
      </c>
    </row>
    <row r="14814" spans="1:4" x14ac:dyDescent="0.4">
      <c r="A14814" s="8">
        <v>43533</v>
      </c>
      <c r="B14814" s="9" t="s">
        <v>24</v>
      </c>
      <c r="C14814" s="10">
        <v>11.19816</v>
      </c>
      <c r="D14814" s="11">
        <f t="shared" si="231"/>
        <v>447.90047999999996</v>
      </c>
    </row>
    <row r="14815" spans="1:4" x14ac:dyDescent="0.4">
      <c r="A14815" s="8">
        <v>43533</v>
      </c>
      <c r="B14815" s="9" t="s">
        <v>25</v>
      </c>
      <c r="C14815" s="10">
        <v>18.685919999999999</v>
      </c>
      <c r="D14815" s="11">
        <f t="shared" si="231"/>
        <v>455.64599999999996</v>
      </c>
    </row>
    <row r="14816" spans="1:4" x14ac:dyDescent="0.4">
      <c r="A14816" s="8">
        <v>43534</v>
      </c>
      <c r="B14816" s="9" t="s">
        <v>0</v>
      </c>
      <c r="C14816" s="10">
        <v>24.99672</v>
      </c>
      <c r="D14816" s="11">
        <f t="shared" si="231"/>
        <v>456.39407999999997</v>
      </c>
    </row>
    <row r="14817" spans="1:4" x14ac:dyDescent="0.4">
      <c r="A14817" s="8">
        <v>43534</v>
      </c>
      <c r="B14817" s="9" t="s">
        <v>3</v>
      </c>
      <c r="C14817" s="10">
        <v>14.620799999999999</v>
      </c>
      <c r="D14817" s="11">
        <f t="shared" si="231"/>
        <v>459.52368000000001</v>
      </c>
    </row>
    <row r="14818" spans="1:4" x14ac:dyDescent="0.4">
      <c r="A14818" s="8">
        <v>43534</v>
      </c>
      <c r="B14818" s="9" t="s">
        <v>4</v>
      </c>
      <c r="C14818" s="10">
        <v>15.55608</v>
      </c>
      <c r="D14818" s="11">
        <f t="shared" si="231"/>
        <v>450.2856000000001</v>
      </c>
    </row>
    <row r="14819" spans="1:4" x14ac:dyDescent="0.4">
      <c r="A14819" s="8">
        <v>43534</v>
      </c>
      <c r="B14819" s="9" t="s">
        <v>5</v>
      </c>
      <c r="C14819" s="10">
        <v>7.8962399999999997</v>
      </c>
      <c r="D14819" s="11">
        <f t="shared" si="231"/>
        <v>444.40752000000003</v>
      </c>
    </row>
    <row r="14820" spans="1:4" x14ac:dyDescent="0.4">
      <c r="A14820" s="8">
        <v>43534</v>
      </c>
      <c r="B14820" s="9" t="s">
        <v>6</v>
      </c>
      <c r="C14820" s="10">
        <v>13.634879999999999</v>
      </c>
      <c r="D14820" s="11">
        <f t="shared" si="231"/>
        <v>451.33416000000011</v>
      </c>
    </row>
    <row r="14821" spans="1:4" x14ac:dyDescent="0.4">
      <c r="A14821" s="8">
        <v>43534</v>
      </c>
      <c r="B14821" s="9" t="s">
        <v>7</v>
      </c>
      <c r="C14821" s="10">
        <v>12.681840000000001</v>
      </c>
      <c r="D14821" s="11">
        <f t="shared" si="231"/>
        <v>450.04728000000006</v>
      </c>
    </row>
    <row r="14822" spans="1:4" x14ac:dyDescent="0.4">
      <c r="A14822" s="8">
        <v>43534</v>
      </c>
      <c r="B14822" s="9" t="s">
        <v>8</v>
      </c>
      <c r="C14822" s="10">
        <v>13.13016</v>
      </c>
      <c r="D14822" s="11">
        <f t="shared" si="231"/>
        <v>450.82296000000008</v>
      </c>
    </row>
    <row r="14823" spans="1:4" x14ac:dyDescent="0.4">
      <c r="A14823" s="8">
        <v>43534</v>
      </c>
      <c r="B14823" s="9" t="s">
        <v>9</v>
      </c>
      <c r="C14823" s="10">
        <v>13.0404</v>
      </c>
      <c r="D14823" s="11">
        <f t="shared" si="231"/>
        <v>460.11552000000006</v>
      </c>
    </row>
    <row r="14824" spans="1:4" x14ac:dyDescent="0.4">
      <c r="A14824" s="8">
        <v>43534</v>
      </c>
      <c r="B14824" s="9" t="s">
        <v>10</v>
      </c>
      <c r="C14824" s="10">
        <v>18.337199999999999</v>
      </c>
      <c r="D14824" s="11">
        <f t="shared" si="231"/>
        <v>467.76864000000006</v>
      </c>
    </row>
    <row r="14825" spans="1:4" x14ac:dyDescent="0.4">
      <c r="A14825" s="8">
        <v>43534</v>
      </c>
      <c r="B14825" s="9" t="s">
        <v>11</v>
      </c>
      <c r="C14825" s="10">
        <v>15.6264</v>
      </c>
      <c r="D14825" s="11">
        <f t="shared" si="231"/>
        <v>473.69064000000003</v>
      </c>
    </row>
    <row r="14826" spans="1:4" x14ac:dyDescent="0.4">
      <c r="A14826" s="8">
        <v>43534</v>
      </c>
      <c r="B14826" s="9" t="s">
        <v>12</v>
      </c>
      <c r="C14826" s="10">
        <v>15.673439999999999</v>
      </c>
      <c r="D14826" s="11">
        <f t="shared" si="231"/>
        <v>467.20992000000007</v>
      </c>
    </row>
    <row r="14827" spans="1:4" x14ac:dyDescent="0.4">
      <c r="A14827" s="8">
        <v>43534</v>
      </c>
      <c r="B14827" s="9" t="s">
        <v>13</v>
      </c>
      <c r="C14827" s="10">
        <v>16.563359999999999</v>
      </c>
      <c r="D14827" s="11">
        <f t="shared" si="231"/>
        <v>452.02560000000005</v>
      </c>
    </row>
    <row r="14828" spans="1:4" x14ac:dyDescent="0.4">
      <c r="A14828" s="8">
        <v>43534</v>
      </c>
      <c r="B14828" s="9" t="s">
        <v>14</v>
      </c>
      <c r="C14828" s="10">
        <v>23.77272</v>
      </c>
      <c r="D14828" s="11">
        <f t="shared" si="231"/>
        <v>435.68016000000006</v>
      </c>
    </row>
    <row r="14829" spans="1:4" x14ac:dyDescent="0.4">
      <c r="A14829" s="8">
        <v>43534</v>
      </c>
      <c r="B14829" s="9" t="s">
        <v>15</v>
      </c>
      <c r="C14829" s="10">
        <v>30.121919999999999</v>
      </c>
      <c r="D14829" s="11">
        <f t="shared" si="231"/>
        <v>412.93128000000002</v>
      </c>
    </row>
    <row r="14830" spans="1:4" x14ac:dyDescent="0.4">
      <c r="A14830" s="8">
        <v>43534</v>
      </c>
      <c r="B14830" s="9" t="s">
        <v>16</v>
      </c>
      <c r="C14830" s="10">
        <v>30.679200000000002</v>
      </c>
      <c r="D14830" s="11">
        <f t="shared" si="231"/>
        <v>386.72496000000007</v>
      </c>
    </row>
    <row r="14831" spans="1:4" x14ac:dyDescent="0.4">
      <c r="A14831" s="8">
        <v>43534</v>
      </c>
      <c r="B14831" s="9" t="s">
        <v>17</v>
      </c>
      <c r="C14831" s="10">
        <v>25.556159999999998</v>
      </c>
      <c r="D14831" s="11">
        <f t="shared" si="231"/>
        <v>363.93192000000005</v>
      </c>
    </row>
    <row r="14832" spans="1:4" x14ac:dyDescent="0.4">
      <c r="A14832" s="8">
        <v>43534</v>
      </c>
      <c r="B14832" s="9" t="s">
        <v>18</v>
      </c>
      <c r="C14832" s="10">
        <v>14.41536</v>
      </c>
      <c r="D14832" s="11">
        <f t="shared" si="231"/>
        <v>346.05168000000009</v>
      </c>
    </row>
    <row r="14833" spans="1:4" x14ac:dyDescent="0.4">
      <c r="A14833" s="8">
        <v>43534</v>
      </c>
      <c r="B14833" s="9" t="s">
        <v>19</v>
      </c>
      <c r="C14833" s="10">
        <v>17.799599999999998</v>
      </c>
      <c r="D14833" s="11">
        <f t="shared" si="231"/>
        <v>337.52712000000002</v>
      </c>
    </row>
    <row r="14834" spans="1:4" x14ac:dyDescent="0.4">
      <c r="A14834" s="8">
        <v>43534</v>
      </c>
      <c r="B14834" s="9" t="s">
        <v>20</v>
      </c>
      <c r="C14834" s="10">
        <v>27.992639999999998</v>
      </c>
      <c r="D14834" s="11">
        <f t="shared" si="231"/>
        <v>330.1077600000001</v>
      </c>
    </row>
    <row r="14835" spans="1:4" x14ac:dyDescent="0.4">
      <c r="A14835" s="8">
        <v>43534</v>
      </c>
      <c r="B14835" s="9" t="s">
        <v>21</v>
      </c>
      <c r="C14835" s="10">
        <v>28.722480000000001</v>
      </c>
      <c r="D14835" s="11">
        <f t="shared" si="231"/>
        <v>313.02528000000007</v>
      </c>
    </row>
    <row r="14836" spans="1:4" x14ac:dyDescent="0.4">
      <c r="A14836" s="8">
        <v>43534</v>
      </c>
      <c r="B14836" s="9" t="s">
        <v>22</v>
      </c>
      <c r="C14836" s="10">
        <v>22.46256</v>
      </c>
      <c r="D14836" s="11">
        <f t="shared" si="231"/>
        <v>286.05432000000008</v>
      </c>
    </row>
    <row r="14837" spans="1:4" x14ac:dyDescent="0.4">
      <c r="A14837" s="8">
        <v>43534</v>
      </c>
      <c r="B14837" s="9" t="s">
        <v>23</v>
      </c>
      <c r="C14837" s="10">
        <v>14.73624</v>
      </c>
      <c r="D14837" s="11">
        <f t="shared" si="231"/>
        <v>269.40912000000009</v>
      </c>
    </row>
    <row r="14838" spans="1:4" x14ac:dyDescent="0.4">
      <c r="A14838" s="8">
        <v>43534</v>
      </c>
      <c r="B14838" s="9" t="s">
        <v>24</v>
      </c>
      <c r="C14838" s="10">
        <v>18.943680000000001</v>
      </c>
      <c r="D14838" s="11">
        <f t="shared" si="231"/>
        <v>263.34000000000003</v>
      </c>
    </row>
    <row r="14839" spans="1:4" x14ac:dyDescent="0.4">
      <c r="A14839" s="8">
        <v>43534</v>
      </c>
      <c r="B14839" s="9" t="s">
        <v>25</v>
      </c>
      <c r="C14839" s="10">
        <v>19.434000000000001</v>
      </c>
      <c r="D14839" s="11">
        <f t="shared" si="231"/>
        <v>255.54864000000001</v>
      </c>
    </row>
    <row r="14840" spans="1:4" x14ac:dyDescent="0.4">
      <c r="A14840" s="8">
        <v>43535</v>
      </c>
      <c r="B14840" s="9" t="s">
        <v>0</v>
      </c>
      <c r="C14840" s="10">
        <v>28.12632</v>
      </c>
      <c r="D14840" s="11">
        <f t="shared" si="231"/>
        <v>248.73504000000003</v>
      </c>
    </row>
    <row r="14841" spans="1:4" x14ac:dyDescent="0.4">
      <c r="A14841" s="8">
        <v>43535</v>
      </c>
      <c r="B14841" s="9" t="s">
        <v>3</v>
      </c>
      <c r="C14841" s="10">
        <v>5.3827199999999999</v>
      </c>
      <c r="D14841" s="11">
        <f t="shared" si="231"/>
        <v>240.52488</v>
      </c>
    </row>
    <row r="14842" spans="1:4" x14ac:dyDescent="0.4">
      <c r="A14842" s="8">
        <v>43535</v>
      </c>
      <c r="B14842" s="9" t="s">
        <v>4</v>
      </c>
      <c r="C14842" s="10">
        <v>9.6780000000000008</v>
      </c>
      <c r="D14842" s="11">
        <f t="shared" si="231"/>
        <v>248.63351999999998</v>
      </c>
    </row>
    <row r="14843" spans="1:4" x14ac:dyDescent="0.4">
      <c r="A14843" s="8">
        <v>43535</v>
      </c>
      <c r="B14843" s="9" t="s">
        <v>5</v>
      </c>
      <c r="C14843" s="10">
        <v>14.82288</v>
      </c>
      <c r="D14843" s="11">
        <f t="shared" si="231"/>
        <v>246.79319999999998</v>
      </c>
    </row>
    <row r="14844" spans="1:4" x14ac:dyDescent="0.4">
      <c r="A14844" s="8">
        <v>43535</v>
      </c>
      <c r="B14844" s="9" t="s">
        <v>6</v>
      </c>
      <c r="C14844" s="10">
        <v>12.347999999999999</v>
      </c>
      <c r="D14844" s="11">
        <f t="shared" si="231"/>
        <v>236.38631999999998</v>
      </c>
    </row>
    <row r="14845" spans="1:4" x14ac:dyDescent="0.4">
      <c r="A14845" s="8">
        <v>43535</v>
      </c>
      <c r="B14845" s="9" t="s">
        <v>7</v>
      </c>
      <c r="C14845" s="10">
        <v>13.457520000000001</v>
      </c>
      <c r="D14845" s="11">
        <f t="shared" si="231"/>
        <v>232.62240000000003</v>
      </c>
    </row>
    <row r="14846" spans="1:4" x14ac:dyDescent="0.4">
      <c r="A14846" s="8">
        <v>43535</v>
      </c>
      <c r="B14846" s="9" t="s">
        <v>8</v>
      </c>
      <c r="C14846" s="10">
        <v>22.422719999999998</v>
      </c>
      <c r="D14846" s="11">
        <f t="shared" si="231"/>
        <v>225.80160000000004</v>
      </c>
    </row>
    <row r="14847" spans="1:4" x14ac:dyDescent="0.4">
      <c r="A14847" s="8">
        <v>43535</v>
      </c>
      <c r="B14847" s="9" t="s">
        <v>9</v>
      </c>
      <c r="C14847" s="10">
        <v>20.693519999999999</v>
      </c>
      <c r="D14847" s="11">
        <f t="shared" si="231"/>
        <v>212.35367999999994</v>
      </c>
    </row>
    <row r="14848" spans="1:4" x14ac:dyDescent="0.4">
      <c r="A14848" s="8">
        <v>43535</v>
      </c>
      <c r="B14848" s="9" t="s">
        <v>10</v>
      </c>
      <c r="C14848" s="10">
        <v>24.2592</v>
      </c>
      <c r="D14848" s="11">
        <f t="shared" si="231"/>
        <v>194.77535999999995</v>
      </c>
    </row>
    <row r="14849" spans="1:4" x14ac:dyDescent="0.4">
      <c r="A14849" s="8">
        <v>43535</v>
      </c>
      <c r="B14849" s="9" t="s">
        <v>11</v>
      </c>
      <c r="C14849" s="10">
        <v>9.1456800000000005</v>
      </c>
      <c r="D14849" s="11">
        <f t="shared" si="231"/>
        <v>170.52911999999998</v>
      </c>
    </row>
    <row r="14850" spans="1:4" x14ac:dyDescent="0.4">
      <c r="A14850" s="8">
        <v>43535</v>
      </c>
      <c r="B14850" s="9" t="s">
        <v>12</v>
      </c>
      <c r="C14850" s="10">
        <v>0.48912</v>
      </c>
      <c r="D14850" s="11">
        <f t="shared" si="231"/>
        <v>163.63487999999995</v>
      </c>
    </row>
    <row r="14851" spans="1:4" x14ac:dyDescent="0.4">
      <c r="A14851" s="8">
        <v>43535</v>
      </c>
      <c r="B14851" s="9" t="s">
        <v>13</v>
      </c>
      <c r="C14851" s="10">
        <v>0.21792</v>
      </c>
      <c r="D14851" s="11">
        <f t="shared" si="231"/>
        <v>165.60599999999997</v>
      </c>
    </row>
    <row r="14852" spans="1:4" x14ac:dyDescent="0.4">
      <c r="A14852" s="8">
        <v>43535</v>
      </c>
      <c r="B14852" s="9" t="s">
        <v>14</v>
      </c>
      <c r="C14852" s="10">
        <v>1.0238399999999999</v>
      </c>
      <c r="D14852" s="11">
        <f t="shared" si="231"/>
        <v>173.48303999999996</v>
      </c>
    </row>
    <row r="14853" spans="1:4" x14ac:dyDescent="0.4">
      <c r="A14853" s="8">
        <v>43535</v>
      </c>
      <c r="B14853" s="9" t="s">
        <v>15</v>
      </c>
      <c r="C14853" s="10">
        <v>3.9156</v>
      </c>
      <c r="D14853" s="11">
        <f t="shared" si="231"/>
        <v>183.22992000000002</v>
      </c>
    </row>
    <row r="14854" spans="1:4" x14ac:dyDescent="0.4">
      <c r="A14854" s="8">
        <v>43535</v>
      </c>
      <c r="B14854" s="9" t="s">
        <v>16</v>
      </c>
      <c r="C14854" s="10">
        <v>7.8861600000000003</v>
      </c>
      <c r="D14854" s="11">
        <f t="shared" si="231"/>
        <v>201.10703999999998</v>
      </c>
    </row>
    <row r="14855" spans="1:4" x14ac:dyDescent="0.4">
      <c r="A14855" s="8">
        <v>43535</v>
      </c>
      <c r="B14855" s="9" t="s">
        <v>17</v>
      </c>
      <c r="C14855" s="10">
        <v>7.6759199999999996</v>
      </c>
      <c r="D14855" s="11">
        <f t="shared" si="231"/>
        <v>219.54792000000003</v>
      </c>
    </row>
    <row r="14856" spans="1:4" x14ac:dyDescent="0.4">
      <c r="A14856" s="8">
        <v>43535</v>
      </c>
      <c r="B14856" s="9" t="s">
        <v>18</v>
      </c>
      <c r="C14856" s="10">
        <v>5.8908000000000005</v>
      </c>
      <c r="D14856" s="11">
        <f t="shared" si="231"/>
        <v>234.18696</v>
      </c>
    </row>
    <row r="14857" spans="1:4" x14ac:dyDescent="0.4">
      <c r="A14857" s="8">
        <v>43535</v>
      </c>
      <c r="B14857" s="9" t="s">
        <v>19</v>
      </c>
      <c r="C14857" s="10">
        <v>10.380240000000001</v>
      </c>
      <c r="D14857" s="11">
        <f t="shared" ref="D14857:D14920" si="232">SUM(C14857:C14880)</f>
        <v>241.38503999999998</v>
      </c>
    </row>
    <row r="14858" spans="1:4" x14ac:dyDescent="0.4">
      <c r="A14858" s="8">
        <v>43535</v>
      </c>
      <c r="B14858" s="9" t="s">
        <v>20</v>
      </c>
      <c r="C14858" s="10">
        <v>10.910159999999999</v>
      </c>
      <c r="D14858" s="11">
        <f t="shared" si="232"/>
        <v>237.44352000000001</v>
      </c>
    </row>
    <row r="14859" spans="1:4" x14ac:dyDescent="0.4">
      <c r="A14859" s="8">
        <v>43535</v>
      </c>
      <c r="B14859" s="9" t="s">
        <v>21</v>
      </c>
      <c r="C14859" s="10">
        <v>1.75152</v>
      </c>
      <c r="D14859" s="11">
        <f t="shared" si="232"/>
        <v>230.78039999999999</v>
      </c>
    </row>
    <row r="14860" spans="1:4" x14ac:dyDescent="0.4">
      <c r="A14860" s="8">
        <v>43535</v>
      </c>
      <c r="B14860" s="9" t="s">
        <v>22</v>
      </c>
      <c r="C14860" s="10">
        <v>5.8173599999999999</v>
      </c>
      <c r="D14860" s="11">
        <f t="shared" si="232"/>
        <v>243.69840000000002</v>
      </c>
    </row>
    <row r="14861" spans="1:4" x14ac:dyDescent="0.4">
      <c r="A14861" s="8">
        <v>43535</v>
      </c>
      <c r="B14861" s="9" t="s">
        <v>23</v>
      </c>
      <c r="C14861" s="10">
        <v>8.6671200000000006</v>
      </c>
      <c r="D14861" s="11">
        <f t="shared" si="232"/>
        <v>263.03327999999999</v>
      </c>
    </row>
    <row r="14862" spans="1:4" x14ac:dyDescent="0.4">
      <c r="A14862" s="8">
        <v>43535</v>
      </c>
      <c r="B14862" s="9" t="s">
        <v>24</v>
      </c>
      <c r="C14862" s="10">
        <v>11.15232</v>
      </c>
      <c r="D14862" s="11">
        <f t="shared" si="232"/>
        <v>280.85640000000001</v>
      </c>
    </row>
    <row r="14863" spans="1:4" x14ac:dyDescent="0.4">
      <c r="A14863" s="8">
        <v>43535</v>
      </c>
      <c r="B14863" s="9" t="s">
        <v>25</v>
      </c>
      <c r="C14863" s="10">
        <v>12.6204</v>
      </c>
      <c r="D14863" s="11">
        <f t="shared" si="232"/>
        <v>290.87423999999999</v>
      </c>
    </row>
    <row r="14864" spans="1:4" x14ac:dyDescent="0.4">
      <c r="A14864" s="8">
        <v>43536</v>
      </c>
      <c r="B14864" s="9" t="s">
        <v>0</v>
      </c>
      <c r="C14864" s="10">
        <v>19.916159999999998</v>
      </c>
      <c r="D14864" s="11">
        <f t="shared" si="232"/>
        <v>307.23216000000002</v>
      </c>
    </row>
    <row r="14865" spans="1:4" x14ac:dyDescent="0.4">
      <c r="A14865" s="8">
        <v>43536</v>
      </c>
      <c r="B14865" s="9" t="s">
        <v>3</v>
      </c>
      <c r="C14865" s="10">
        <v>13.49136</v>
      </c>
      <c r="D14865" s="11">
        <f t="shared" si="232"/>
        <v>306.34992</v>
      </c>
    </row>
    <row r="14866" spans="1:4" x14ac:dyDescent="0.4">
      <c r="A14866" s="8">
        <v>43536</v>
      </c>
      <c r="B14866" s="9" t="s">
        <v>4</v>
      </c>
      <c r="C14866" s="10">
        <v>7.8376800000000006</v>
      </c>
      <c r="D14866" s="11">
        <f t="shared" si="232"/>
        <v>300.91128000000003</v>
      </c>
    </row>
    <row r="14867" spans="1:4" x14ac:dyDescent="0.4">
      <c r="A14867" s="8">
        <v>43536</v>
      </c>
      <c r="B14867" s="9" t="s">
        <v>5</v>
      </c>
      <c r="C14867" s="10">
        <v>4.4160000000000004</v>
      </c>
      <c r="D14867" s="11">
        <f t="shared" si="232"/>
        <v>305.37480000000005</v>
      </c>
    </row>
    <row r="14868" spans="1:4" x14ac:dyDescent="0.4">
      <c r="A14868" s="8">
        <v>43536</v>
      </c>
      <c r="B14868" s="9" t="s">
        <v>6</v>
      </c>
      <c r="C14868" s="10">
        <v>8.5840800000000002</v>
      </c>
      <c r="D14868" s="11">
        <f t="shared" si="232"/>
        <v>315.44592000000006</v>
      </c>
    </row>
    <row r="14869" spans="1:4" x14ac:dyDescent="0.4">
      <c r="A14869" s="8">
        <v>43536</v>
      </c>
      <c r="B14869" s="9" t="s">
        <v>7</v>
      </c>
      <c r="C14869" s="10">
        <v>6.6367199999999995</v>
      </c>
      <c r="D14869" s="11">
        <f t="shared" si="232"/>
        <v>314.24496000000005</v>
      </c>
    </row>
    <row r="14870" spans="1:4" x14ac:dyDescent="0.4">
      <c r="A14870" s="8">
        <v>43536</v>
      </c>
      <c r="B14870" s="9" t="s">
        <v>8</v>
      </c>
      <c r="C14870" s="10">
        <v>8.9748000000000001</v>
      </c>
      <c r="D14870" s="11">
        <f t="shared" si="232"/>
        <v>311.35800000000006</v>
      </c>
    </row>
    <row r="14871" spans="1:4" x14ac:dyDescent="0.4">
      <c r="A14871" s="8">
        <v>43536</v>
      </c>
      <c r="B14871" s="9" t="s">
        <v>9</v>
      </c>
      <c r="C14871" s="10">
        <v>3.1152000000000002</v>
      </c>
      <c r="D14871" s="11">
        <f t="shared" si="232"/>
        <v>303.91968000000003</v>
      </c>
    </row>
    <row r="14872" spans="1:4" x14ac:dyDescent="0.4">
      <c r="A14872" s="8">
        <v>43536</v>
      </c>
      <c r="B14872" s="9" t="s">
        <v>10</v>
      </c>
      <c r="C14872" s="10">
        <v>1.2959999999999999E-2</v>
      </c>
      <c r="D14872" s="11">
        <f t="shared" si="232"/>
        <v>301.50984</v>
      </c>
    </row>
    <row r="14873" spans="1:4" x14ac:dyDescent="0.4">
      <c r="A14873" s="8">
        <v>43536</v>
      </c>
      <c r="B14873" s="9" t="s">
        <v>11</v>
      </c>
      <c r="C14873" s="10">
        <v>2.2514399999999997</v>
      </c>
      <c r="D14873" s="11">
        <f t="shared" si="232"/>
        <v>305.63327999999996</v>
      </c>
    </row>
    <row r="14874" spans="1:4" x14ac:dyDescent="0.4">
      <c r="A14874" s="8">
        <v>43536</v>
      </c>
      <c r="B14874" s="9" t="s">
        <v>12</v>
      </c>
      <c r="C14874" s="10">
        <v>2.4602399999999998</v>
      </c>
      <c r="D14874" s="11">
        <f t="shared" si="232"/>
        <v>312.52727999999996</v>
      </c>
    </row>
    <row r="14875" spans="1:4" x14ac:dyDescent="0.4">
      <c r="A14875" s="8">
        <v>43536</v>
      </c>
      <c r="B14875" s="9" t="s">
        <v>13</v>
      </c>
      <c r="C14875" s="10">
        <v>8.0949600000000004</v>
      </c>
      <c r="D14875" s="11">
        <f t="shared" si="232"/>
        <v>323.28143999999998</v>
      </c>
    </row>
    <row r="14876" spans="1:4" x14ac:dyDescent="0.4">
      <c r="A14876" s="8">
        <v>43536</v>
      </c>
      <c r="B14876" s="9" t="s">
        <v>14</v>
      </c>
      <c r="C14876" s="10">
        <v>10.770719999999999</v>
      </c>
      <c r="D14876" s="11">
        <f t="shared" si="232"/>
        <v>334.28543999999999</v>
      </c>
    </row>
    <row r="14877" spans="1:4" x14ac:dyDescent="0.4">
      <c r="A14877" s="8">
        <v>43536</v>
      </c>
      <c r="B14877" s="9" t="s">
        <v>15</v>
      </c>
      <c r="C14877" s="10">
        <v>21.792720000000003</v>
      </c>
      <c r="D14877" s="11">
        <f t="shared" si="232"/>
        <v>338.47607999999997</v>
      </c>
    </row>
    <row r="14878" spans="1:4" x14ac:dyDescent="0.4">
      <c r="A14878" s="8">
        <v>43536</v>
      </c>
      <c r="B14878" s="9" t="s">
        <v>16</v>
      </c>
      <c r="C14878" s="10">
        <v>26.327040000000004</v>
      </c>
      <c r="D14878" s="11">
        <f t="shared" si="232"/>
        <v>332.01695999999998</v>
      </c>
    </row>
    <row r="14879" spans="1:4" x14ac:dyDescent="0.4">
      <c r="A14879" s="8">
        <v>43536</v>
      </c>
      <c r="B14879" s="9" t="s">
        <v>17</v>
      </c>
      <c r="C14879" s="10">
        <v>22.314959999999999</v>
      </c>
      <c r="D14879" s="11">
        <f t="shared" si="232"/>
        <v>321.23688000000004</v>
      </c>
    </row>
    <row r="14880" spans="1:4" x14ac:dyDescent="0.4">
      <c r="A14880" s="8">
        <v>43536</v>
      </c>
      <c r="B14880" s="9" t="s">
        <v>18</v>
      </c>
      <c r="C14880" s="10">
        <v>13.08888</v>
      </c>
      <c r="D14880" s="11">
        <f t="shared" si="232"/>
        <v>315.73056000000008</v>
      </c>
    </row>
    <row r="14881" spans="1:4" x14ac:dyDescent="0.4">
      <c r="A14881" s="8">
        <v>43536</v>
      </c>
      <c r="B14881" s="9" t="s">
        <v>19</v>
      </c>
      <c r="C14881" s="10">
        <v>6.43872</v>
      </c>
      <c r="D14881" s="11">
        <f t="shared" si="232"/>
        <v>319.38744000000008</v>
      </c>
    </row>
    <row r="14882" spans="1:4" x14ac:dyDescent="0.4">
      <c r="A14882" s="8">
        <v>43536</v>
      </c>
      <c r="B14882" s="9" t="s">
        <v>20</v>
      </c>
      <c r="C14882" s="10">
        <v>4.2470400000000001</v>
      </c>
      <c r="D14882" s="11">
        <f t="shared" si="232"/>
        <v>322.05480000000011</v>
      </c>
    </row>
    <row r="14883" spans="1:4" x14ac:dyDescent="0.4">
      <c r="A14883" s="8">
        <v>43536</v>
      </c>
      <c r="B14883" s="9" t="s">
        <v>21</v>
      </c>
      <c r="C14883" s="10">
        <v>14.669519999999999</v>
      </c>
      <c r="D14883" s="11">
        <f t="shared" si="232"/>
        <v>320.18352000000004</v>
      </c>
    </row>
    <row r="14884" spans="1:4" x14ac:dyDescent="0.4">
      <c r="A14884" s="8">
        <v>43536</v>
      </c>
      <c r="B14884" s="9" t="s">
        <v>22</v>
      </c>
      <c r="C14884" s="10">
        <v>25.152240000000003</v>
      </c>
      <c r="D14884" s="11">
        <f t="shared" si="232"/>
        <v>305.59944000000013</v>
      </c>
    </row>
    <row r="14885" spans="1:4" x14ac:dyDescent="0.4">
      <c r="A14885" s="8">
        <v>43536</v>
      </c>
      <c r="B14885" s="9" t="s">
        <v>23</v>
      </c>
      <c r="C14885" s="10">
        <v>26.49024</v>
      </c>
      <c r="D14885" s="11">
        <f t="shared" si="232"/>
        <v>280.92648000000008</v>
      </c>
    </row>
    <row r="14886" spans="1:4" x14ac:dyDescent="0.4">
      <c r="A14886" s="8">
        <v>43536</v>
      </c>
      <c r="B14886" s="9" t="s">
        <v>24</v>
      </c>
      <c r="C14886" s="10">
        <v>21.170159999999999</v>
      </c>
      <c r="D14886" s="11">
        <f t="shared" si="232"/>
        <v>256.84223999999995</v>
      </c>
    </row>
    <row r="14887" spans="1:4" x14ac:dyDescent="0.4">
      <c r="A14887" s="8">
        <v>43536</v>
      </c>
      <c r="B14887" s="9" t="s">
        <v>25</v>
      </c>
      <c r="C14887" s="10">
        <v>28.978319999999997</v>
      </c>
      <c r="D14887" s="11">
        <f t="shared" si="232"/>
        <v>240.51479999999998</v>
      </c>
    </row>
    <row r="14888" spans="1:4" x14ac:dyDescent="0.4">
      <c r="A14888" s="8">
        <v>43537</v>
      </c>
      <c r="B14888" s="9" t="s">
        <v>0</v>
      </c>
      <c r="C14888" s="10">
        <v>19.033920000000002</v>
      </c>
      <c r="D14888" s="11">
        <f t="shared" si="232"/>
        <v>219.67223999999999</v>
      </c>
    </row>
    <row r="14889" spans="1:4" x14ac:dyDescent="0.4">
      <c r="A14889" s="8">
        <v>43537</v>
      </c>
      <c r="B14889" s="9" t="s">
        <v>3</v>
      </c>
      <c r="C14889" s="10">
        <v>8.052719999999999</v>
      </c>
      <c r="D14889" s="11">
        <f t="shared" si="232"/>
        <v>210.72864000000001</v>
      </c>
    </row>
    <row r="14890" spans="1:4" x14ac:dyDescent="0.4">
      <c r="A14890" s="8">
        <v>43537</v>
      </c>
      <c r="B14890" s="9" t="s">
        <v>4</v>
      </c>
      <c r="C14890" s="10">
        <v>12.3012</v>
      </c>
      <c r="D14890" s="11">
        <f t="shared" si="232"/>
        <v>212.57687999999999</v>
      </c>
    </row>
    <row r="14891" spans="1:4" x14ac:dyDescent="0.4">
      <c r="A14891" s="8">
        <v>43537</v>
      </c>
      <c r="B14891" s="9" t="s">
        <v>5</v>
      </c>
      <c r="C14891" s="10">
        <v>14.487120000000001</v>
      </c>
      <c r="D14891" s="11">
        <f t="shared" si="232"/>
        <v>209.51519999999999</v>
      </c>
    </row>
    <row r="14892" spans="1:4" x14ac:dyDescent="0.4">
      <c r="A14892" s="8">
        <v>43537</v>
      </c>
      <c r="B14892" s="9" t="s">
        <v>6</v>
      </c>
      <c r="C14892" s="10">
        <v>7.3831199999999999</v>
      </c>
      <c r="D14892" s="11">
        <f t="shared" si="232"/>
        <v>200.07647999999998</v>
      </c>
    </row>
    <row r="14893" spans="1:4" x14ac:dyDescent="0.4">
      <c r="A14893" s="8">
        <v>43537</v>
      </c>
      <c r="B14893" s="9" t="s">
        <v>7</v>
      </c>
      <c r="C14893" s="10">
        <v>3.7497599999999998</v>
      </c>
      <c r="D14893" s="11">
        <f t="shared" si="232"/>
        <v>197.82311999999996</v>
      </c>
    </row>
    <row r="14894" spans="1:4" x14ac:dyDescent="0.4">
      <c r="A14894" s="8">
        <v>43537</v>
      </c>
      <c r="B14894" s="9" t="s">
        <v>8</v>
      </c>
      <c r="C14894" s="10">
        <v>1.5364800000000001</v>
      </c>
      <c r="D14894" s="11">
        <f t="shared" si="232"/>
        <v>202.01039999999998</v>
      </c>
    </row>
    <row r="14895" spans="1:4" x14ac:dyDescent="0.4">
      <c r="A14895" s="8">
        <v>43537</v>
      </c>
      <c r="B14895" s="9" t="s">
        <v>9</v>
      </c>
      <c r="C14895" s="10">
        <v>0.70535999999999999</v>
      </c>
      <c r="D14895" s="11">
        <f t="shared" si="232"/>
        <v>205.77408</v>
      </c>
    </row>
    <row r="14896" spans="1:4" x14ac:dyDescent="0.4">
      <c r="A14896" s="8">
        <v>43537</v>
      </c>
      <c r="B14896" s="9" t="s">
        <v>10</v>
      </c>
      <c r="C14896" s="10">
        <v>4.1364000000000001</v>
      </c>
      <c r="D14896" s="11">
        <f t="shared" si="232"/>
        <v>207.51240000000001</v>
      </c>
    </row>
    <row r="14897" spans="1:4" x14ac:dyDescent="0.4">
      <c r="A14897" s="8">
        <v>43537</v>
      </c>
      <c r="B14897" s="9" t="s">
        <v>11</v>
      </c>
      <c r="C14897" s="10">
        <v>9.1454400000000007</v>
      </c>
      <c r="D14897" s="11">
        <f t="shared" si="232"/>
        <v>203.47703999999999</v>
      </c>
    </row>
    <row r="14898" spans="1:4" x14ac:dyDescent="0.4">
      <c r="A14898" s="8">
        <v>43537</v>
      </c>
      <c r="B14898" s="9" t="s">
        <v>12</v>
      </c>
      <c r="C14898" s="10">
        <v>13.214400000000001</v>
      </c>
      <c r="D14898" s="11">
        <f t="shared" si="232"/>
        <v>194.33160000000004</v>
      </c>
    </row>
    <row r="14899" spans="1:4" x14ac:dyDescent="0.4">
      <c r="A14899" s="8">
        <v>43537</v>
      </c>
      <c r="B14899" s="9" t="s">
        <v>13</v>
      </c>
      <c r="C14899" s="10">
        <v>19.098959999999998</v>
      </c>
      <c r="D14899" s="11">
        <f t="shared" si="232"/>
        <v>182.06520000000003</v>
      </c>
    </row>
    <row r="14900" spans="1:4" x14ac:dyDescent="0.4">
      <c r="A14900" s="8">
        <v>43537</v>
      </c>
      <c r="B14900" s="9" t="s">
        <v>14</v>
      </c>
      <c r="C14900" s="10">
        <v>14.961359999999999</v>
      </c>
      <c r="D14900" s="11">
        <f t="shared" si="232"/>
        <v>163.15416000000005</v>
      </c>
    </row>
    <row r="14901" spans="1:4" x14ac:dyDescent="0.4">
      <c r="A14901" s="8">
        <v>43537</v>
      </c>
      <c r="B14901" s="9" t="s">
        <v>15</v>
      </c>
      <c r="C14901" s="10">
        <v>15.333600000000001</v>
      </c>
      <c r="D14901" s="11">
        <f t="shared" si="232"/>
        <v>148.19280000000003</v>
      </c>
    </row>
    <row r="14902" spans="1:4" x14ac:dyDescent="0.4">
      <c r="A14902" s="8">
        <v>43537</v>
      </c>
      <c r="B14902" s="9" t="s">
        <v>16</v>
      </c>
      <c r="C14902" s="10">
        <v>15.54696</v>
      </c>
      <c r="D14902" s="11">
        <f t="shared" si="232"/>
        <v>132.85920000000002</v>
      </c>
    </row>
    <row r="14903" spans="1:4" x14ac:dyDescent="0.4">
      <c r="A14903" s="8">
        <v>43537</v>
      </c>
      <c r="B14903" s="9" t="s">
        <v>17</v>
      </c>
      <c r="C14903" s="10">
        <v>16.808639999999997</v>
      </c>
      <c r="D14903" s="11">
        <f t="shared" si="232"/>
        <v>117.70248000000001</v>
      </c>
    </row>
    <row r="14904" spans="1:4" x14ac:dyDescent="0.4">
      <c r="A14904" s="8">
        <v>43537</v>
      </c>
      <c r="B14904" s="9" t="s">
        <v>18</v>
      </c>
      <c r="C14904" s="10">
        <v>16.745760000000001</v>
      </c>
      <c r="D14904" s="11">
        <f t="shared" si="232"/>
        <v>102.11735999999999</v>
      </c>
    </row>
    <row r="14905" spans="1:4" x14ac:dyDescent="0.4">
      <c r="A14905" s="8">
        <v>43537</v>
      </c>
      <c r="B14905" s="9" t="s">
        <v>19</v>
      </c>
      <c r="C14905" s="10">
        <v>9.1060800000000004</v>
      </c>
      <c r="D14905" s="11">
        <f t="shared" si="232"/>
        <v>88.188000000000002</v>
      </c>
    </row>
    <row r="14906" spans="1:4" x14ac:dyDescent="0.4">
      <c r="A14906" s="8">
        <v>43537</v>
      </c>
      <c r="B14906" s="9" t="s">
        <v>20</v>
      </c>
      <c r="C14906" s="10">
        <v>2.3757599999999996</v>
      </c>
      <c r="D14906" s="11">
        <f t="shared" si="232"/>
        <v>81.675359999999998</v>
      </c>
    </row>
    <row r="14907" spans="1:4" x14ac:dyDescent="0.4">
      <c r="A14907" s="8">
        <v>43537</v>
      </c>
      <c r="B14907" s="9" t="s">
        <v>21</v>
      </c>
      <c r="C14907" s="10">
        <v>8.5440000000000002E-2</v>
      </c>
      <c r="D14907" s="11">
        <f t="shared" si="232"/>
        <v>82.195920000000001</v>
      </c>
    </row>
    <row r="14908" spans="1:4" x14ac:dyDescent="0.4">
      <c r="A14908" s="8">
        <v>43537</v>
      </c>
      <c r="B14908" s="9" t="s">
        <v>22</v>
      </c>
      <c r="C14908" s="10">
        <v>0.47928000000000004</v>
      </c>
      <c r="D14908" s="11">
        <f t="shared" si="232"/>
        <v>86.144400000000005</v>
      </c>
    </row>
    <row r="14909" spans="1:4" x14ac:dyDescent="0.4">
      <c r="A14909" s="8">
        <v>43537</v>
      </c>
      <c r="B14909" s="9" t="s">
        <v>23</v>
      </c>
      <c r="C14909" s="10">
        <v>2.4060000000000001</v>
      </c>
      <c r="D14909" s="11">
        <f t="shared" si="232"/>
        <v>90.316079999999999</v>
      </c>
    </row>
    <row r="14910" spans="1:4" x14ac:dyDescent="0.4">
      <c r="A14910" s="8">
        <v>43537</v>
      </c>
      <c r="B14910" s="9" t="s">
        <v>24</v>
      </c>
      <c r="C14910" s="10">
        <v>4.8427199999999999</v>
      </c>
      <c r="D14910" s="11">
        <f t="shared" si="232"/>
        <v>92.930160000000001</v>
      </c>
    </row>
    <row r="14911" spans="1:4" x14ac:dyDescent="0.4">
      <c r="A14911" s="8">
        <v>43537</v>
      </c>
      <c r="B14911" s="9" t="s">
        <v>25</v>
      </c>
      <c r="C14911" s="10">
        <v>8.1357599999999994</v>
      </c>
      <c r="D14911" s="11">
        <f t="shared" si="232"/>
        <v>93.64703999999999</v>
      </c>
    </row>
    <row r="14912" spans="1:4" x14ac:dyDescent="0.4">
      <c r="A14912" s="8">
        <v>43538</v>
      </c>
      <c r="B14912" s="9" t="s">
        <v>0</v>
      </c>
      <c r="C14912" s="10">
        <v>10.09032</v>
      </c>
      <c r="D14912" s="11">
        <f t="shared" si="232"/>
        <v>90.76751999999999</v>
      </c>
    </row>
    <row r="14913" spans="1:4" x14ac:dyDescent="0.4">
      <c r="A14913" s="8">
        <v>43538</v>
      </c>
      <c r="B14913" s="9" t="s">
        <v>3</v>
      </c>
      <c r="C14913" s="10">
        <v>9.9009600000000013</v>
      </c>
      <c r="D14913" s="11">
        <f t="shared" si="232"/>
        <v>83.115840000000034</v>
      </c>
    </row>
    <row r="14914" spans="1:4" x14ac:dyDescent="0.4">
      <c r="A14914" s="8">
        <v>43538</v>
      </c>
      <c r="B14914" s="9" t="s">
        <v>4</v>
      </c>
      <c r="C14914" s="10">
        <v>9.2395200000000006</v>
      </c>
      <c r="D14914" s="11">
        <f t="shared" si="232"/>
        <v>76.396800000000013</v>
      </c>
    </row>
    <row r="14915" spans="1:4" x14ac:dyDescent="0.4">
      <c r="A14915" s="8">
        <v>43538</v>
      </c>
      <c r="B14915" s="9" t="s">
        <v>5</v>
      </c>
      <c r="C14915" s="10">
        <v>5.0484</v>
      </c>
      <c r="D14915" s="11">
        <f t="shared" si="232"/>
        <v>67.91328</v>
      </c>
    </row>
    <row r="14916" spans="1:4" x14ac:dyDescent="0.4">
      <c r="A14916" s="8">
        <v>43538</v>
      </c>
      <c r="B14916" s="9" t="s">
        <v>6</v>
      </c>
      <c r="C14916" s="10">
        <v>5.1297600000000001</v>
      </c>
      <c r="D14916" s="11">
        <f t="shared" si="232"/>
        <v>73.076399999999992</v>
      </c>
    </row>
    <row r="14917" spans="1:4" x14ac:dyDescent="0.4">
      <c r="A14917" s="8">
        <v>43538</v>
      </c>
      <c r="B14917" s="9" t="s">
        <v>7</v>
      </c>
      <c r="C14917" s="10">
        <v>7.9370399999999997</v>
      </c>
      <c r="D14917" s="11">
        <f t="shared" si="232"/>
        <v>76.420079999999984</v>
      </c>
    </row>
    <row r="14918" spans="1:4" x14ac:dyDescent="0.4">
      <c r="A14918" s="8">
        <v>43538</v>
      </c>
      <c r="B14918" s="9" t="s">
        <v>8</v>
      </c>
      <c r="C14918" s="10">
        <v>5.30016</v>
      </c>
      <c r="D14918" s="11">
        <f t="shared" si="232"/>
        <v>69.071759999999998</v>
      </c>
    </row>
    <row r="14919" spans="1:4" x14ac:dyDescent="0.4">
      <c r="A14919" s="8">
        <v>43538</v>
      </c>
      <c r="B14919" s="9" t="s">
        <v>9</v>
      </c>
      <c r="C14919" s="10">
        <v>2.4436800000000001</v>
      </c>
      <c r="D14919" s="11">
        <f t="shared" si="232"/>
        <v>63.787439999999997</v>
      </c>
    </row>
    <row r="14920" spans="1:4" x14ac:dyDescent="0.4">
      <c r="A14920" s="8">
        <v>43538</v>
      </c>
      <c r="B14920" s="9" t="s">
        <v>10</v>
      </c>
      <c r="C14920" s="10">
        <v>0.10104</v>
      </c>
      <c r="D14920" s="11">
        <f t="shared" si="232"/>
        <v>66.346800000000002</v>
      </c>
    </row>
    <row r="14921" spans="1:4" x14ac:dyDescent="0.4">
      <c r="A14921" s="8">
        <v>43538</v>
      </c>
      <c r="B14921" s="9" t="s">
        <v>11</v>
      </c>
      <c r="C14921" s="10">
        <v>0</v>
      </c>
      <c r="D14921" s="11">
        <f t="shared" ref="D14921:D14984" si="233">SUM(C14921:C14944)</f>
        <v>68.345520000000008</v>
      </c>
    </row>
    <row r="14922" spans="1:4" x14ac:dyDescent="0.4">
      <c r="A14922" s="8">
        <v>43538</v>
      </c>
      <c r="B14922" s="9" t="s">
        <v>12</v>
      </c>
      <c r="C14922" s="10">
        <v>0.94799999999999995</v>
      </c>
      <c r="D14922" s="11">
        <f t="shared" si="233"/>
        <v>70.973520000000008</v>
      </c>
    </row>
    <row r="14923" spans="1:4" x14ac:dyDescent="0.4">
      <c r="A14923" s="8">
        <v>43538</v>
      </c>
      <c r="B14923" s="9" t="s">
        <v>13</v>
      </c>
      <c r="C14923" s="10">
        <v>0.18792</v>
      </c>
      <c r="D14923" s="11">
        <f t="shared" si="233"/>
        <v>70.898160000000004</v>
      </c>
    </row>
    <row r="14924" spans="1:4" x14ac:dyDescent="0.4">
      <c r="A14924" s="8">
        <v>43538</v>
      </c>
      <c r="B14924" s="9" t="s">
        <v>14</v>
      </c>
      <c r="C14924" s="10">
        <v>0</v>
      </c>
      <c r="D14924" s="11">
        <f t="shared" si="233"/>
        <v>75.827040000000011</v>
      </c>
    </row>
    <row r="14925" spans="1:4" x14ac:dyDescent="0.4">
      <c r="A14925" s="8">
        <v>43538</v>
      </c>
      <c r="B14925" s="9" t="s">
        <v>15</v>
      </c>
      <c r="C14925" s="10">
        <v>0</v>
      </c>
      <c r="D14925" s="11">
        <f t="shared" si="233"/>
        <v>81.068640000000016</v>
      </c>
    </row>
    <row r="14926" spans="1:4" x14ac:dyDescent="0.4">
      <c r="A14926" s="8">
        <v>43538</v>
      </c>
      <c r="B14926" s="9" t="s">
        <v>16</v>
      </c>
      <c r="C14926" s="10">
        <v>0.39024000000000003</v>
      </c>
      <c r="D14926" s="11">
        <f t="shared" si="233"/>
        <v>89.788560000000018</v>
      </c>
    </row>
    <row r="14927" spans="1:4" x14ac:dyDescent="0.4">
      <c r="A14927" s="8">
        <v>43538</v>
      </c>
      <c r="B14927" s="9" t="s">
        <v>17</v>
      </c>
      <c r="C14927" s="10">
        <v>1.2235200000000002</v>
      </c>
      <c r="D14927" s="11">
        <f t="shared" si="233"/>
        <v>101.68416000000002</v>
      </c>
    </row>
    <row r="14928" spans="1:4" x14ac:dyDescent="0.4">
      <c r="A14928" s="8">
        <v>43538</v>
      </c>
      <c r="B14928" s="9" t="s">
        <v>18</v>
      </c>
      <c r="C14928" s="10">
        <v>2.8163999999999998</v>
      </c>
      <c r="D14928" s="11">
        <f t="shared" si="233"/>
        <v>116.97288</v>
      </c>
    </row>
    <row r="14929" spans="1:4" x14ac:dyDescent="0.4">
      <c r="A14929" s="8">
        <v>43538</v>
      </c>
      <c r="B14929" s="9" t="s">
        <v>19</v>
      </c>
      <c r="C14929" s="10">
        <v>2.5934400000000002</v>
      </c>
      <c r="D14929" s="11">
        <f t="shared" si="233"/>
        <v>140.15351999999999</v>
      </c>
    </row>
    <row r="14930" spans="1:4" x14ac:dyDescent="0.4">
      <c r="A14930" s="8">
        <v>43538</v>
      </c>
      <c r="B14930" s="9" t="s">
        <v>20</v>
      </c>
      <c r="C14930" s="10">
        <v>2.8963199999999998</v>
      </c>
      <c r="D14930" s="11">
        <f t="shared" si="233"/>
        <v>166.51967999999999</v>
      </c>
    </row>
    <row r="14931" spans="1:4" x14ac:dyDescent="0.4">
      <c r="A14931" s="8">
        <v>43538</v>
      </c>
      <c r="B14931" s="9" t="s">
        <v>21</v>
      </c>
      <c r="C14931" s="10">
        <v>4.0339200000000002</v>
      </c>
      <c r="D14931" s="11">
        <f t="shared" si="233"/>
        <v>196.92167999999998</v>
      </c>
    </row>
    <row r="14932" spans="1:4" x14ac:dyDescent="0.4">
      <c r="A14932" s="8">
        <v>43538</v>
      </c>
      <c r="B14932" s="9" t="s">
        <v>22</v>
      </c>
      <c r="C14932" s="10">
        <v>4.6509600000000004</v>
      </c>
      <c r="D14932" s="11">
        <f t="shared" si="233"/>
        <v>226.77935999999994</v>
      </c>
    </row>
    <row r="14933" spans="1:4" x14ac:dyDescent="0.4">
      <c r="A14933" s="8">
        <v>43538</v>
      </c>
      <c r="B14933" s="9" t="s">
        <v>23</v>
      </c>
      <c r="C14933" s="10">
        <v>5.0200800000000001</v>
      </c>
      <c r="D14933" s="11">
        <f t="shared" si="233"/>
        <v>261.82055999999994</v>
      </c>
    </row>
    <row r="14934" spans="1:4" x14ac:dyDescent="0.4">
      <c r="A14934" s="8">
        <v>43538</v>
      </c>
      <c r="B14934" s="9" t="s">
        <v>24</v>
      </c>
      <c r="C14934" s="10">
        <v>5.5595999999999997</v>
      </c>
      <c r="D14934" s="11">
        <f t="shared" si="233"/>
        <v>295.50935999999996</v>
      </c>
    </row>
    <row r="14935" spans="1:4" x14ac:dyDescent="0.4">
      <c r="A14935" s="8">
        <v>43538</v>
      </c>
      <c r="B14935" s="9" t="s">
        <v>25</v>
      </c>
      <c r="C14935" s="10">
        <v>5.25624</v>
      </c>
      <c r="D14935" s="11">
        <f t="shared" si="233"/>
        <v>323.77079999999995</v>
      </c>
    </row>
    <row r="14936" spans="1:4" x14ac:dyDescent="0.4">
      <c r="A14936" s="8">
        <v>43539</v>
      </c>
      <c r="B14936" s="9" t="s">
        <v>0</v>
      </c>
      <c r="C14936" s="10">
        <v>2.4386399999999999</v>
      </c>
      <c r="D14936" s="11">
        <f t="shared" si="233"/>
        <v>346.89359999999994</v>
      </c>
    </row>
    <row r="14937" spans="1:4" x14ac:dyDescent="0.4">
      <c r="A14937" s="8">
        <v>43539</v>
      </c>
      <c r="B14937" s="9" t="s">
        <v>3</v>
      </c>
      <c r="C14937" s="10">
        <v>3.1819199999999999</v>
      </c>
      <c r="D14937" s="11">
        <f t="shared" si="233"/>
        <v>376.60727999999995</v>
      </c>
    </row>
    <row r="14938" spans="1:4" x14ac:dyDescent="0.4">
      <c r="A14938" s="8">
        <v>43539</v>
      </c>
      <c r="B14938" s="9" t="s">
        <v>4</v>
      </c>
      <c r="C14938" s="10">
        <v>0.75600000000000001</v>
      </c>
      <c r="D14938" s="11">
        <f t="shared" si="233"/>
        <v>409.14359999999994</v>
      </c>
    </row>
    <row r="14939" spans="1:4" x14ac:dyDescent="0.4">
      <c r="A14939" s="8">
        <v>43539</v>
      </c>
      <c r="B14939" s="9" t="s">
        <v>5</v>
      </c>
      <c r="C14939" s="10">
        <v>10.21152</v>
      </c>
      <c r="D14939" s="11">
        <f t="shared" si="233"/>
        <v>442.79231999999996</v>
      </c>
    </row>
    <row r="14940" spans="1:4" x14ac:dyDescent="0.4">
      <c r="A14940" s="8">
        <v>43539</v>
      </c>
      <c r="B14940" s="9" t="s">
        <v>6</v>
      </c>
      <c r="C14940" s="10">
        <v>8.4734400000000001</v>
      </c>
      <c r="D14940" s="11">
        <f t="shared" si="233"/>
        <v>459.09503999999993</v>
      </c>
    </row>
    <row r="14941" spans="1:4" x14ac:dyDescent="0.4">
      <c r="A14941" s="8">
        <v>43539</v>
      </c>
      <c r="B14941" s="9" t="s">
        <v>7</v>
      </c>
      <c r="C14941" s="10">
        <v>0.58872000000000002</v>
      </c>
      <c r="D14941" s="11">
        <f t="shared" si="233"/>
        <v>457.58279999999996</v>
      </c>
    </row>
    <row r="14942" spans="1:4" x14ac:dyDescent="0.4">
      <c r="A14942" s="8">
        <v>43539</v>
      </c>
      <c r="B14942" s="9" t="s">
        <v>8</v>
      </c>
      <c r="C14942" s="10">
        <v>1.584E-2</v>
      </c>
      <c r="D14942" s="11">
        <f t="shared" si="233"/>
        <v>460.03055999999998</v>
      </c>
    </row>
    <row r="14943" spans="1:4" x14ac:dyDescent="0.4">
      <c r="A14943" s="8">
        <v>43539</v>
      </c>
      <c r="B14943" s="9" t="s">
        <v>9</v>
      </c>
      <c r="C14943" s="10">
        <v>5.0030400000000004</v>
      </c>
      <c r="D14943" s="11">
        <f t="shared" si="233"/>
        <v>463.13951999999995</v>
      </c>
    </row>
    <row r="14944" spans="1:4" x14ac:dyDescent="0.4">
      <c r="A14944" s="8">
        <v>43539</v>
      </c>
      <c r="B14944" s="9" t="s">
        <v>10</v>
      </c>
      <c r="C14944" s="10">
        <v>2.0997599999999998</v>
      </c>
      <c r="D14944" s="11">
        <f t="shared" si="233"/>
        <v>462.16775999999999</v>
      </c>
    </row>
    <row r="14945" spans="1:4" x14ac:dyDescent="0.4">
      <c r="A14945" s="8">
        <v>43539</v>
      </c>
      <c r="B14945" s="9" t="s">
        <v>11</v>
      </c>
      <c r="C14945" s="10">
        <v>2.6280000000000001</v>
      </c>
      <c r="D14945" s="11">
        <f t="shared" si="233"/>
        <v>465.5032799999999</v>
      </c>
    </row>
    <row r="14946" spans="1:4" x14ac:dyDescent="0.4">
      <c r="A14946" s="8">
        <v>43539</v>
      </c>
      <c r="B14946" s="9" t="s">
        <v>12</v>
      </c>
      <c r="C14946" s="10">
        <v>0.87263999999999997</v>
      </c>
      <c r="D14946" s="11">
        <f t="shared" si="233"/>
        <v>471.11759999999998</v>
      </c>
    </row>
    <row r="14947" spans="1:4" x14ac:dyDescent="0.4">
      <c r="A14947" s="8">
        <v>43539</v>
      </c>
      <c r="B14947" s="9" t="s">
        <v>13</v>
      </c>
      <c r="C14947" s="10">
        <v>5.1167999999999996</v>
      </c>
      <c r="D14947" s="11">
        <f t="shared" si="233"/>
        <v>474.06623999999994</v>
      </c>
    </row>
    <row r="14948" spans="1:4" x14ac:dyDescent="0.4">
      <c r="A14948" s="8">
        <v>43539</v>
      </c>
      <c r="B14948" s="9" t="s">
        <v>14</v>
      </c>
      <c r="C14948" s="10">
        <v>5.2416</v>
      </c>
      <c r="D14948" s="11">
        <f t="shared" si="233"/>
        <v>469.78703999999993</v>
      </c>
    </row>
    <row r="14949" spans="1:4" x14ac:dyDescent="0.4">
      <c r="A14949" s="8">
        <v>43539</v>
      </c>
      <c r="B14949" s="9" t="s">
        <v>15</v>
      </c>
      <c r="C14949" s="10">
        <v>8.7199200000000001</v>
      </c>
      <c r="D14949" s="11">
        <f t="shared" si="233"/>
        <v>467.5188</v>
      </c>
    </row>
    <row r="14950" spans="1:4" x14ac:dyDescent="0.4">
      <c r="A14950" s="8">
        <v>43539</v>
      </c>
      <c r="B14950" s="9" t="s">
        <v>16</v>
      </c>
      <c r="C14950" s="10">
        <v>12.28584</v>
      </c>
      <c r="D14950" s="11">
        <f t="shared" si="233"/>
        <v>459.38760000000002</v>
      </c>
    </row>
    <row r="14951" spans="1:4" x14ac:dyDescent="0.4">
      <c r="A14951" s="8">
        <v>43539</v>
      </c>
      <c r="B14951" s="9" t="s">
        <v>17</v>
      </c>
      <c r="C14951" s="10">
        <v>16.512239999999998</v>
      </c>
      <c r="D14951" s="11">
        <f t="shared" si="233"/>
        <v>450.99768</v>
      </c>
    </row>
    <row r="14952" spans="1:4" x14ac:dyDescent="0.4">
      <c r="A14952" s="8">
        <v>43539</v>
      </c>
      <c r="B14952" s="9" t="s">
        <v>18</v>
      </c>
      <c r="C14952" s="10">
        <v>25.997040000000002</v>
      </c>
      <c r="D14952" s="11">
        <f t="shared" si="233"/>
        <v>435.79991999999999</v>
      </c>
    </row>
    <row r="14953" spans="1:4" x14ac:dyDescent="0.4">
      <c r="A14953" s="8">
        <v>43539</v>
      </c>
      <c r="B14953" s="9" t="s">
        <v>19</v>
      </c>
      <c r="C14953" s="10">
        <v>28.959600000000002</v>
      </c>
      <c r="D14953" s="11">
        <f t="shared" si="233"/>
        <v>409.84487999999999</v>
      </c>
    </row>
    <row r="14954" spans="1:4" x14ac:dyDescent="0.4">
      <c r="A14954" s="8">
        <v>43539</v>
      </c>
      <c r="B14954" s="9" t="s">
        <v>20</v>
      </c>
      <c r="C14954" s="10">
        <v>33.298320000000004</v>
      </c>
      <c r="D14954" s="11">
        <f t="shared" si="233"/>
        <v>380.88527999999997</v>
      </c>
    </row>
    <row r="14955" spans="1:4" x14ac:dyDescent="0.4">
      <c r="A14955" s="8">
        <v>43539</v>
      </c>
      <c r="B14955" s="9" t="s">
        <v>21</v>
      </c>
      <c r="C14955" s="10">
        <v>33.891599999999997</v>
      </c>
      <c r="D14955" s="11">
        <f t="shared" si="233"/>
        <v>347.58695999999998</v>
      </c>
    </row>
    <row r="14956" spans="1:4" x14ac:dyDescent="0.4">
      <c r="A14956" s="8">
        <v>43539</v>
      </c>
      <c r="B14956" s="9" t="s">
        <v>22</v>
      </c>
      <c r="C14956" s="10">
        <v>39.692160000000001</v>
      </c>
      <c r="D14956" s="11">
        <f t="shared" si="233"/>
        <v>314.41487999999993</v>
      </c>
    </row>
    <row r="14957" spans="1:4" x14ac:dyDescent="0.4">
      <c r="A14957" s="8">
        <v>43539</v>
      </c>
      <c r="B14957" s="9" t="s">
        <v>23</v>
      </c>
      <c r="C14957" s="10">
        <v>38.708880000000001</v>
      </c>
      <c r="D14957" s="11">
        <f t="shared" si="233"/>
        <v>284.27448000000004</v>
      </c>
    </row>
    <row r="14958" spans="1:4" x14ac:dyDescent="0.4">
      <c r="A14958" s="8">
        <v>43539</v>
      </c>
      <c r="B14958" s="9" t="s">
        <v>24</v>
      </c>
      <c r="C14958" s="10">
        <v>33.821039999999996</v>
      </c>
      <c r="D14958" s="11">
        <f t="shared" si="233"/>
        <v>263.10024000000004</v>
      </c>
    </row>
    <row r="14959" spans="1:4" x14ac:dyDescent="0.4">
      <c r="A14959" s="8">
        <v>43539</v>
      </c>
      <c r="B14959" s="9" t="s">
        <v>25</v>
      </c>
      <c r="C14959" s="10">
        <v>28.37904</v>
      </c>
      <c r="D14959" s="11">
        <f t="shared" si="233"/>
        <v>259.47408000000001</v>
      </c>
    </row>
    <row r="14960" spans="1:4" x14ac:dyDescent="0.4">
      <c r="A14960" s="8">
        <v>43540</v>
      </c>
      <c r="B14960" s="9" t="s">
        <v>0</v>
      </c>
      <c r="C14960" s="10">
        <v>32.152320000000003</v>
      </c>
      <c r="D14960" s="11">
        <f t="shared" si="233"/>
        <v>253.63896000000005</v>
      </c>
    </row>
    <row r="14961" spans="1:4" x14ac:dyDescent="0.4">
      <c r="A14961" s="8">
        <v>43540</v>
      </c>
      <c r="B14961" s="9" t="s">
        <v>3</v>
      </c>
      <c r="C14961" s="10">
        <v>35.718240000000002</v>
      </c>
      <c r="D14961" s="11">
        <f t="shared" si="233"/>
        <v>237.42864000000003</v>
      </c>
    </row>
    <row r="14962" spans="1:4" x14ac:dyDescent="0.4">
      <c r="A14962" s="8">
        <v>43540</v>
      </c>
      <c r="B14962" s="9" t="s">
        <v>4</v>
      </c>
      <c r="C14962" s="10">
        <v>34.404719999999998</v>
      </c>
      <c r="D14962" s="11">
        <f t="shared" si="233"/>
        <v>214.62743999999998</v>
      </c>
    </row>
    <row r="14963" spans="1:4" x14ac:dyDescent="0.4">
      <c r="A14963" s="8">
        <v>43540</v>
      </c>
      <c r="B14963" s="9" t="s">
        <v>5</v>
      </c>
      <c r="C14963" s="10">
        <v>26.514240000000001</v>
      </c>
      <c r="D14963" s="11">
        <f t="shared" si="233"/>
        <v>188.65727999999999</v>
      </c>
    </row>
    <row r="14964" spans="1:4" x14ac:dyDescent="0.4">
      <c r="A14964" s="8">
        <v>43540</v>
      </c>
      <c r="B14964" s="9" t="s">
        <v>6</v>
      </c>
      <c r="C14964" s="10">
        <v>6.9611999999999998</v>
      </c>
      <c r="D14964" s="11">
        <f t="shared" si="233"/>
        <v>164.24712000000002</v>
      </c>
    </row>
    <row r="14965" spans="1:4" x14ac:dyDescent="0.4">
      <c r="A14965" s="8">
        <v>43540</v>
      </c>
      <c r="B14965" s="9" t="s">
        <v>7</v>
      </c>
      <c r="C14965" s="10">
        <v>3.0364800000000001</v>
      </c>
      <c r="D14965" s="11">
        <f t="shared" si="233"/>
        <v>159.01008000000002</v>
      </c>
    </row>
    <row r="14966" spans="1:4" x14ac:dyDescent="0.4">
      <c r="A14966" s="8">
        <v>43540</v>
      </c>
      <c r="B14966" s="9" t="s">
        <v>8</v>
      </c>
      <c r="C14966" s="10">
        <v>3.1248</v>
      </c>
      <c r="D14966" s="11">
        <f t="shared" si="233"/>
        <v>162.28848000000002</v>
      </c>
    </row>
    <row r="14967" spans="1:4" x14ac:dyDescent="0.4">
      <c r="A14967" s="8">
        <v>43540</v>
      </c>
      <c r="B14967" s="9" t="s">
        <v>9</v>
      </c>
      <c r="C14967" s="10">
        <v>4.0312799999999998</v>
      </c>
      <c r="D14967" s="11">
        <f t="shared" si="233"/>
        <v>165.58320000000003</v>
      </c>
    </row>
    <row r="14968" spans="1:4" x14ac:dyDescent="0.4">
      <c r="A14968" s="8">
        <v>43540</v>
      </c>
      <c r="B14968" s="9" t="s">
        <v>10</v>
      </c>
      <c r="C14968" s="10">
        <v>5.4352799999999997</v>
      </c>
      <c r="D14968" s="11">
        <f t="shared" si="233"/>
        <v>163.36272</v>
      </c>
    </row>
    <row r="14969" spans="1:4" x14ac:dyDescent="0.4">
      <c r="A14969" s="8">
        <v>43540</v>
      </c>
      <c r="B14969" s="9" t="s">
        <v>11</v>
      </c>
      <c r="C14969" s="10">
        <v>8.2423199999999994</v>
      </c>
      <c r="D14969" s="11">
        <f t="shared" si="233"/>
        <v>159.27528000000001</v>
      </c>
    </row>
    <row r="14970" spans="1:4" x14ac:dyDescent="0.4">
      <c r="A14970" s="8">
        <v>43540</v>
      </c>
      <c r="B14970" s="9" t="s">
        <v>12</v>
      </c>
      <c r="C14970" s="10">
        <v>3.8212799999999998</v>
      </c>
      <c r="D14970" s="11">
        <f t="shared" si="233"/>
        <v>157.72560000000001</v>
      </c>
    </row>
    <row r="14971" spans="1:4" x14ac:dyDescent="0.4">
      <c r="A14971" s="8">
        <v>43540</v>
      </c>
      <c r="B14971" s="9" t="s">
        <v>13</v>
      </c>
      <c r="C14971" s="10">
        <v>0.83760000000000001</v>
      </c>
      <c r="D14971" s="11">
        <f t="shared" si="233"/>
        <v>163.61304000000001</v>
      </c>
    </row>
    <row r="14972" spans="1:4" x14ac:dyDescent="0.4">
      <c r="A14972" s="8">
        <v>43540</v>
      </c>
      <c r="B14972" s="9" t="s">
        <v>14</v>
      </c>
      <c r="C14972" s="10">
        <v>2.97336</v>
      </c>
      <c r="D14972" s="11">
        <f t="shared" si="233"/>
        <v>176.96424000000002</v>
      </c>
    </row>
    <row r="14973" spans="1:4" x14ac:dyDescent="0.4">
      <c r="A14973" s="8">
        <v>43540</v>
      </c>
      <c r="B14973" s="9" t="s">
        <v>15</v>
      </c>
      <c r="C14973" s="10">
        <v>0.58872000000000002</v>
      </c>
      <c r="D14973" s="11">
        <f t="shared" si="233"/>
        <v>180.59616</v>
      </c>
    </row>
    <row r="14974" spans="1:4" x14ac:dyDescent="0.4">
      <c r="A14974" s="8">
        <v>43540</v>
      </c>
      <c r="B14974" s="9" t="s">
        <v>16</v>
      </c>
      <c r="C14974" s="10">
        <v>3.8959199999999998</v>
      </c>
      <c r="D14974" s="11">
        <f t="shared" si="233"/>
        <v>186.18359999999998</v>
      </c>
    </row>
    <row r="14975" spans="1:4" x14ac:dyDescent="0.4">
      <c r="A14975" s="8">
        <v>43540</v>
      </c>
      <c r="B14975" s="9" t="s">
        <v>17</v>
      </c>
      <c r="C14975" s="10">
        <v>1.3144800000000001</v>
      </c>
      <c r="D14975" s="11">
        <f t="shared" si="233"/>
        <v>200.79216</v>
      </c>
    </row>
    <row r="14976" spans="1:4" x14ac:dyDescent="0.4">
      <c r="A14976" s="8">
        <v>43540</v>
      </c>
      <c r="B14976" s="9" t="s">
        <v>18</v>
      </c>
      <c r="C14976" s="10">
        <v>4.2000000000000003E-2</v>
      </c>
      <c r="D14976" s="11">
        <f t="shared" si="233"/>
        <v>218.29007999999999</v>
      </c>
    </row>
    <row r="14977" spans="1:4" x14ac:dyDescent="0.4">
      <c r="A14977" s="8">
        <v>43540</v>
      </c>
      <c r="B14977" s="9" t="s">
        <v>19</v>
      </c>
      <c r="C14977" s="10">
        <v>0</v>
      </c>
      <c r="D14977" s="11">
        <f t="shared" si="233"/>
        <v>243.64584000000002</v>
      </c>
    </row>
    <row r="14978" spans="1:4" x14ac:dyDescent="0.4">
      <c r="A14978" s="8">
        <v>43540</v>
      </c>
      <c r="B14978" s="9" t="s">
        <v>20</v>
      </c>
      <c r="C14978" s="10">
        <v>0</v>
      </c>
      <c r="D14978" s="11">
        <f t="shared" si="233"/>
        <v>264.91680000000002</v>
      </c>
    </row>
    <row r="14979" spans="1:4" x14ac:dyDescent="0.4">
      <c r="A14979" s="8">
        <v>43540</v>
      </c>
      <c r="B14979" s="9" t="s">
        <v>21</v>
      </c>
      <c r="C14979" s="10">
        <v>0.71952000000000005</v>
      </c>
      <c r="D14979" s="11">
        <f t="shared" si="233"/>
        <v>282.36912000000001</v>
      </c>
    </row>
    <row r="14980" spans="1:4" x14ac:dyDescent="0.4">
      <c r="A14980" s="8">
        <v>43540</v>
      </c>
      <c r="B14980" s="9" t="s">
        <v>22</v>
      </c>
      <c r="C14980" s="10">
        <v>9.5517599999999998</v>
      </c>
      <c r="D14980" s="11">
        <f t="shared" si="233"/>
        <v>301.42752000000002</v>
      </c>
    </row>
    <row r="14981" spans="1:4" x14ac:dyDescent="0.4">
      <c r="A14981" s="8">
        <v>43540</v>
      </c>
      <c r="B14981" s="9" t="s">
        <v>23</v>
      </c>
      <c r="C14981" s="10">
        <v>17.53464</v>
      </c>
      <c r="D14981" s="11">
        <f t="shared" si="233"/>
        <v>303.07560000000001</v>
      </c>
    </row>
    <row r="14982" spans="1:4" x14ac:dyDescent="0.4">
      <c r="A14982" s="8">
        <v>43540</v>
      </c>
      <c r="B14982" s="9" t="s">
        <v>24</v>
      </c>
      <c r="C14982" s="10">
        <v>30.194880000000001</v>
      </c>
      <c r="D14982" s="11">
        <f t="shared" si="233"/>
        <v>288.10919999999999</v>
      </c>
    </row>
    <row r="14983" spans="1:4" x14ac:dyDescent="0.4">
      <c r="A14983" s="8">
        <v>43540</v>
      </c>
      <c r="B14983" s="9" t="s">
        <v>25</v>
      </c>
      <c r="C14983" s="10">
        <v>22.54392</v>
      </c>
      <c r="D14983" s="11">
        <f t="shared" si="233"/>
        <v>260.75903999999997</v>
      </c>
    </row>
    <row r="14984" spans="1:4" x14ac:dyDescent="0.4">
      <c r="A14984" s="8">
        <v>43541</v>
      </c>
      <c r="B14984" s="9" t="s">
        <v>0</v>
      </c>
      <c r="C14984" s="10">
        <v>15.942</v>
      </c>
      <c r="D14984" s="11">
        <f t="shared" si="233"/>
        <v>240.25919999999996</v>
      </c>
    </row>
    <row r="14985" spans="1:4" x14ac:dyDescent="0.4">
      <c r="A14985" s="8">
        <v>43541</v>
      </c>
      <c r="B14985" s="9" t="s">
        <v>3</v>
      </c>
      <c r="C14985" s="10">
        <v>12.91704</v>
      </c>
      <c r="D14985" s="11">
        <f t="shared" ref="D14985:D15048" si="234">SUM(C14985:C15008)</f>
        <v>227.13527999999997</v>
      </c>
    </row>
    <row r="14986" spans="1:4" x14ac:dyDescent="0.4">
      <c r="A14986" s="8">
        <v>43541</v>
      </c>
      <c r="B14986" s="9" t="s">
        <v>4</v>
      </c>
      <c r="C14986" s="10">
        <v>8.4345599999999994</v>
      </c>
      <c r="D14986" s="11">
        <f t="shared" si="234"/>
        <v>216.45551999999998</v>
      </c>
    </row>
    <row r="14987" spans="1:4" x14ac:dyDescent="0.4">
      <c r="A14987" s="8">
        <v>43541</v>
      </c>
      <c r="B14987" s="9" t="s">
        <v>5</v>
      </c>
      <c r="C14987" s="10">
        <v>2.1040800000000002</v>
      </c>
      <c r="D14987" s="11">
        <f t="shared" si="234"/>
        <v>208.88231999999999</v>
      </c>
    </row>
    <row r="14988" spans="1:4" x14ac:dyDescent="0.4">
      <c r="A14988" s="8">
        <v>43541</v>
      </c>
      <c r="B14988" s="9" t="s">
        <v>6</v>
      </c>
      <c r="C14988" s="10">
        <v>1.7241600000000001</v>
      </c>
      <c r="D14988" s="11">
        <f t="shared" si="234"/>
        <v>206.77823999999998</v>
      </c>
    </row>
    <row r="14989" spans="1:4" x14ac:dyDescent="0.4">
      <c r="A14989" s="8">
        <v>43541</v>
      </c>
      <c r="B14989" s="9" t="s">
        <v>7</v>
      </c>
      <c r="C14989" s="10">
        <v>6.3148800000000005</v>
      </c>
      <c r="D14989" s="11">
        <f t="shared" si="234"/>
        <v>205.05408</v>
      </c>
    </row>
    <row r="14990" spans="1:4" x14ac:dyDescent="0.4">
      <c r="A14990" s="8">
        <v>43541</v>
      </c>
      <c r="B14990" s="9" t="s">
        <v>8</v>
      </c>
      <c r="C14990" s="10">
        <v>6.4195200000000003</v>
      </c>
      <c r="D14990" s="11">
        <f t="shared" si="234"/>
        <v>198.73919999999998</v>
      </c>
    </row>
    <row r="14991" spans="1:4" x14ac:dyDescent="0.4">
      <c r="A14991" s="8">
        <v>43541</v>
      </c>
      <c r="B14991" s="9" t="s">
        <v>9</v>
      </c>
      <c r="C14991" s="10">
        <v>1.8108</v>
      </c>
      <c r="D14991" s="11">
        <f t="shared" si="234"/>
        <v>192.31968000000001</v>
      </c>
    </row>
    <row r="14992" spans="1:4" x14ac:dyDescent="0.4">
      <c r="A14992" s="8">
        <v>43541</v>
      </c>
      <c r="B14992" s="9" t="s">
        <v>10</v>
      </c>
      <c r="C14992" s="10">
        <v>1.3478399999999999</v>
      </c>
      <c r="D14992" s="11">
        <f t="shared" si="234"/>
        <v>190.50887999999998</v>
      </c>
    </row>
    <row r="14993" spans="1:4" x14ac:dyDescent="0.4">
      <c r="A14993" s="8">
        <v>43541</v>
      </c>
      <c r="B14993" s="9" t="s">
        <v>11</v>
      </c>
      <c r="C14993" s="10">
        <v>6.6926399999999999</v>
      </c>
      <c r="D14993" s="11">
        <f t="shared" si="234"/>
        <v>189.24504000000002</v>
      </c>
    </row>
    <row r="14994" spans="1:4" x14ac:dyDescent="0.4">
      <c r="A14994" s="8">
        <v>43541</v>
      </c>
      <c r="B14994" s="9" t="s">
        <v>12</v>
      </c>
      <c r="C14994" s="10">
        <v>9.7087199999999996</v>
      </c>
      <c r="D14994" s="11">
        <f t="shared" si="234"/>
        <v>184.40064000000001</v>
      </c>
    </row>
    <row r="14995" spans="1:4" x14ac:dyDescent="0.4">
      <c r="A14995" s="8">
        <v>43541</v>
      </c>
      <c r="B14995" s="9" t="s">
        <v>13</v>
      </c>
      <c r="C14995" s="10">
        <v>14.188800000000001</v>
      </c>
      <c r="D14995" s="11">
        <f t="shared" si="234"/>
        <v>179.84616</v>
      </c>
    </row>
    <row r="14996" spans="1:4" x14ac:dyDescent="0.4">
      <c r="A14996" s="8">
        <v>43541</v>
      </c>
      <c r="B14996" s="9" t="s">
        <v>14</v>
      </c>
      <c r="C14996" s="10">
        <v>6.6052799999999996</v>
      </c>
      <c r="D14996" s="11">
        <f t="shared" si="234"/>
        <v>171.87</v>
      </c>
    </row>
    <row r="14997" spans="1:4" x14ac:dyDescent="0.4">
      <c r="A14997" s="8">
        <v>43541</v>
      </c>
      <c r="B14997" s="9" t="s">
        <v>15</v>
      </c>
      <c r="C14997" s="10">
        <v>6.1761600000000003</v>
      </c>
      <c r="D14997" s="11">
        <f t="shared" si="234"/>
        <v>172.13855999999998</v>
      </c>
    </row>
    <row r="14998" spans="1:4" x14ac:dyDescent="0.4">
      <c r="A14998" s="8">
        <v>43541</v>
      </c>
      <c r="B14998" s="9" t="s">
        <v>16</v>
      </c>
      <c r="C14998" s="10">
        <v>18.504480000000001</v>
      </c>
      <c r="D14998" s="11">
        <f t="shared" si="234"/>
        <v>171.47615999999999</v>
      </c>
    </row>
    <row r="14999" spans="1:4" x14ac:dyDescent="0.4">
      <c r="A14999" s="8">
        <v>43541</v>
      </c>
      <c r="B14999" s="9" t="s">
        <v>17</v>
      </c>
      <c r="C14999" s="10">
        <v>18.8124</v>
      </c>
      <c r="D14999" s="11">
        <f t="shared" si="234"/>
        <v>158.96183999999997</v>
      </c>
    </row>
    <row r="15000" spans="1:4" x14ac:dyDescent="0.4">
      <c r="A15000" s="8">
        <v>43541</v>
      </c>
      <c r="B15000" s="9" t="s">
        <v>18</v>
      </c>
      <c r="C15000" s="10">
        <v>25.397760000000002</v>
      </c>
      <c r="D15000" s="11">
        <f t="shared" si="234"/>
        <v>141.48455999999996</v>
      </c>
    </row>
    <row r="15001" spans="1:4" x14ac:dyDescent="0.4">
      <c r="A15001" s="8">
        <v>43541</v>
      </c>
      <c r="B15001" s="9" t="s">
        <v>19</v>
      </c>
      <c r="C15001" s="10">
        <v>21.270959999999999</v>
      </c>
      <c r="D15001" s="11">
        <f t="shared" si="234"/>
        <v>116.25480000000002</v>
      </c>
    </row>
    <row r="15002" spans="1:4" x14ac:dyDescent="0.4">
      <c r="A15002" s="8">
        <v>43541</v>
      </c>
      <c r="B15002" s="9" t="s">
        <v>20</v>
      </c>
      <c r="C15002" s="10">
        <v>17.45232</v>
      </c>
      <c r="D15002" s="11">
        <f t="shared" si="234"/>
        <v>94.983840000000015</v>
      </c>
    </row>
    <row r="15003" spans="1:4" x14ac:dyDescent="0.4">
      <c r="A15003" s="8">
        <v>43541</v>
      </c>
      <c r="B15003" s="9" t="s">
        <v>21</v>
      </c>
      <c r="C15003" s="10">
        <v>19.777920000000002</v>
      </c>
      <c r="D15003" s="11">
        <f t="shared" si="234"/>
        <v>77.531520000000029</v>
      </c>
    </row>
    <row r="15004" spans="1:4" x14ac:dyDescent="0.4">
      <c r="A15004" s="8">
        <v>43541</v>
      </c>
      <c r="B15004" s="9" t="s">
        <v>22</v>
      </c>
      <c r="C15004" s="10">
        <v>11.19984</v>
      </c>
      <c r="D15004" s="11">
        <f t="shared" si="234"/>
        <v>57.753599999999999</v>
      </c>
    </row>
    <row r="15005" spans="1:4" x14ac:dyDescent="0.4">
      <c r="A15005" s="8">
        <v>43541</v>
      </c>
      <c r="B15005" s="9" t="s">
        <v>23</v>
      </c>
      <c r="C15005" s="10">
        <v>2.5682399999999999</v>
      </c>
      <c r="D15005" s="11">
        <f t="shared" si="234"/>
        <v>46.553760000000004</v>
      </c>
    </row>
    <row r="15006" spans="1:4" x14ac:dyDescent="0.4">
      <c r="A15006" s="8">
        <v>43541</v>
      </c>
      <c r="B15006" s="9" t="s">
        <v>24</v>
      </c>
      <c r="C15006" s="10">
        <v>2.8447200000000001</v>
      </c>
      <c r="D15006" s="11">
        <f t="shared" si="234"/>
        <v>44.027520000000003</v>
      </c>
    </row>
    <row r="15007" spans="1:4" x14ac:dyDescent="0.4">
      <c r="A15007" s="8">
        <v>43541</v>
      </c>
      <c r="B15007" s="9" t="s">
        <v>25</v>
      </c>
      <c r="C15007" s="10">
        <v>2.0440800000000001</v>
      </c>
      <c r="D15007" s="11">
        <f t="shared" si="234"/>
        <v>41.182800000000007</v>
      </c>
    </row>
    <row r="15008" spans="1:4" x14ac:dyDescent="0.4">
      <c r="A15008" s="8">
        <v>43542</v>
      </c>
      <c r="B15008" s="9" t="s">
        <v>0</v>
      </c>
      <c r="C15008" s="10">
        <v>2.8180800000000001</v>
      </c>
      <c r="D15008" s="11">
        <f t="shared" si="234"/>
        <v>39.138719999999999</v>
      </c>
    </row>
    <row r="15009" spans="1:4" x14ac:dyDescent="0.4">
      <c r="A15009" s="8">
        <v>43542</v>
      </c>
      <c r="B15009" s="9" t="s">
        <v>3</v>
      </c>
      <c r="C15009" s="10">
        <v>2.2372800000000002</v>
      </c>
      <c r="D15009" s="11">
        <f t="shared" si="234"/>
        <v>36.362640000000006</v>
      </c>
    </row>
    <row r="15010" spans="1:4" x14ac:dyDescent="0.4">
      <c r="A15010" s="8">
        <v>43542</v>
      </c>
      <c r="B15010" s="9" t="s">
        <v>4</v>
      </c>
      <c r="C15010" s="10">
        <v>0.86136000000000001</v>
      </c>
      <c r="D15010" s="11">
        <f t="shared" si="234"/>
        <v>34.209360000000011</v>
      </c>
    </row>
    <row r="15011" spans="1:4" x14ac:dyDescent="0.4">
      <c r="A15011" s="8">
        <v>43542</v>
      </c>
      <c r="B15011" s="9" t="s">
        <v>5</v>
      </c>
      <c r="C15011" s="10">
        <v>0</v>
      </c>
      <c r="D15011" s="11">
        <f t="shared" si="234"/>
        <v>34.522800000000004</v>
      </c>
    </row>
    <row r="15012" spans="1:4" x14ac:dyDescent="0.4">
      <c r="A15012" s="8">
        <v>43542</v>
      </c>
      <c r="B15012" s="9" t="s">
        <v>6</v>
      </c>
      <c r="C15012" s="10">
        <v>0</v>
      </c>
      <c r="D15012" s="11">
        <f t="shared" si="234"/>
        <v>42.789120000000004</v>
      </c>
    </row>
    <row r="15013" spans="1:4" x14ac:dyDescent="0.4">
      <c r="A15013" s="8">
        <v>43542</v>
      </c>
      <c r="B15013" s="9" t="s">
        <v>7</v>
      </c>
      <c r="C15013" s="10">
        <v>0</v>
      </c>
      <c r="D15013" s="11">
        <f t="shared" si="234"/>
        <v>57.201599999999999</v>
      </c>
    </row>
    <row r="15014" spans="1:4" x14ac:dyDescent="0.4">
      <c r="A15014" s="8">
        <v>43542</v>
      </c>
      <c r="B15014" s="9" t="s">
        <v>8</v>
      </c>
      <c r="C15014" s="10">
        <v>0</v>
      </c>
      <c r="D15014" s="11">
        <f t="shared" si="234"/>
        <v>79.41</v>
      </c>
    </row>
    <row r="15015" spans="1:4" x14ac:dyDescent="0.4">
      <c r="A15015" s="8">
        <v>43542</v>
      </c>
      <c r="B15015" s="9" t="s">
        <v>9</v>
      </c>
      <c r="C15015" s="10">
        <v>0</v>
      </c>
      <c r="D15015" s="11">
        <f t="shared" si="234"/>
        <v>108.20832</v>
      </c>
    </row>
    <row r="15016" spans="1:4" x14ac:dyDescent="0.4">
      <c r="A15016" s="8">
        <v>43542</v>
      </c>
      <c r="B15016" s="9" t="s">
        <v>10</v>
      </c>
      <c r="C15016" s="10">
        <v>8.4000000000000005E-2</v>
      </c>
      <c r="D15016" s="11">
        <f t="shared" si="234"/>
        <v>138.85128</v>
      </c>
    </row>
    <row r="15017" spans="1:4" x14ac:dyDescent="0.4">
      <c r="A15017" s="8">
        <v>43542</v>
      </c>
      <c r="B15017" s="9" t="s">
        <v>11</v>
      </c>
      <c r="C15017" s="10">
        <v>1.8482399999999999</v>
      </c>
      <c r="D15017" s="11">
        <f t="shared" si="234"/>
        <v>168.58224000000001</v>
      </c>
    </row>
    <row r="15018" spans="1:4" x14ac:dyDescent="0.4">
      <c r="A15018" s="8">
        <v>43542</v>
      </c>
      <c r="B15018" s="9" t="s">
        <v>12</v>
      </c>
      <c r="C15018" s="10">
        <v>5.1542399999999997</v>
      </c>
      <c r="D15018" s="11">
        <f t="shared" si="234"/>
        <v>199.13927999999999</v>
      </c>
    </row>
    <row r="15019" spans="1:4" x14ac:dyDescent="0.4">
      <c r="A15019" s="8">
        <v>43542</v>
      </c>
      <c r="B15019" s="9" t="s">
        <v>13</v>
      </c>
      <c r="C15019" s="10">
        <v>6.2126400000000004</v>
      </c>
      <c r="D15019" s="11">
        <f t="shared" si="234"/>
        <v>227.99976000000004</v>
      </c>
    </row>
    <row r="15020" spans="1:4" x14ac:dyDescent="0.4">
      <c r="A15020" s="8">
        <v>43542</v>
      </c>
      <c r="B15020" s="9" t="s">
        <v>14</v>
      </c>
      <c r="C15020" s="10">
        <v>6.8738400000000004</v>
      </c>
      <c r="D15020" s="11">
        <f t="shared" si="234"/>
        <v>247.7304</v>
      </c>
    </row>
    <row r="15021" spans="1:4" x14ac:dyDescent="0.4">
      <c r="A15021" s="8">
        <v>43542</v>
      </c>
      <c r="B15021" s="9" t="s">
        <v>15</v>
      </c>
      <c r="C15021" s="10">
        <v>5.5137599999999996</v>
      </c>
      <c r="D15021" s="11">
        <f t="shared" si="234"/>
        <v>263.15855999999997</v>
      </c>
    </row>
    <row r="15022" spans="1:4" x14ac:dyDescent="0.4">
      <c r="A15022" s="8">
        <v>43542</v>
      </c>
      <c r="B15022" s="9" t="s">
        <v>16</v>
      </c>
      <c r="C15022" s="10">
        <v>5.9901599999999995</v>
      </c>
      <c r="D15022" s="11">
        <f t="shared" si="234"/>
        <v>285.03983999999997</v>
      </c>
    </row>
    <row r="15023" spans="1:4" x14ac:dyDescent="0.4">
      <c r="A15023" s="8">
        <v>43542</v>
      </c>
      <c r="B15023" s="9" t="s">
        <v>17</v>
      </c>
      <c r="C15023" s="10">
        <v>1.3351200000000001</v>
      </c>
      <c r="D15023" s="11">
        <f t="shared" si="234"/>
        <v>304.87751999999995</v>
      </c>
    </row>
    <row r="15024" spans="1:4" x14ac:dyDescent="0.4">
      <c r="A15024" s="8">
        <v>43542</v>
      </c>
      <c r="B15024" s="9" t="s">
        <v>18</v>
      </c>
      <c r="C15024" s="10">
        <v>0.16800000000000001</v>
      </c>
      <c r="D15024" s="11">
        <f t="shared" si="234"/>
        <v>323.55503999999996</v>
      </c>
    </row>
    <row r="15025" spans="1:4" x14ac:dyDescent="0.4">
      <c r="A15025" s="8">
        <v>43542</v>
      </c>
      <c r="B15025" s="9" t="s">
        <v>19</v>
      </c>
      <c r="C15025" s="10">
        <v>0</v>
      </c>
      <c r="D15025" s="11">
        <f t="shared" si="234"/>
        <v>329.11127999999997</v>
      </c>
    </row>
    <row r="15026" spans="1:4" x14ac:dyDescent="0.4">
      <c r="A15026" s="8">
        <v>43542</v>
      </c>
      <c r="B15026" s="9" t="s">
        <v>20</v>
      </c>
      <c r="C15026" s="10">
        <v>0</v>
      </c>
      <c r="D15026" s="11">
        <f t="shared" si="234"/>
        <v>331.12799999999999</v>
      </c>
    </row>
    <row r="15027" spans="1:4" x14ac:dyDescent="0.4">
      <c r="A15027" s="8">
        <v>43542</v>
      </c>
      <c r="B15027" s="9" t="s">
        <v>21</v>
      </c>
      <c r="C15027" s="10">
        <v>0</v>
      </c>
      <c r="D15027" s="11">
        <f t="shared" si="234"/>
        <v>333.11327999999997</v>
      </c>
    </row>
    <row r="15028" spans="1:4" x14ac:dyDescent="0.4">
      <c r="A15028" s="8">
        <v>43542</v>
      </c>
      <c r="B15028" s="9" t="s">
        <v>22</v>
      </c>
      <c r="C15028" s="10">
        <v>0</v>
      </c>
      <c r="D15028" s="11">
        <f t="shared" si="234"/>
        <v>333.11759999999998</v>
      </c>
    </row>
    <row r="15029" spans="1:4" x14ac:dyDescent="0.4">
      <c r="A15029" s="8">
        <v>43542</v>
      </c>
      <c r="B15029" s="9" t="s">
        <v>23</v>
      </c>
      <c r="C15029" s="10">
        <v>4.2000000000000003E-2</v>
      </c>
      <c r="D15029" s="11">
        <f t="shared" si="234"/>
        <v>333.72744</v>
      </c>
    </row>
    <row r="15030" spans="1:4" x14ac:dyDescent="0.4">
      <c r="A15030" s="8">
        <v>43542</v>
      </c>
      <c r="B15030" s="9" t="s">
        <v>24</v>
      </c>
      <c r="C15030" s="10">
        <v>0</v>
      </c>
      <c r="D15030" s="11">
        <f t="shared" si="234"/>
        <v>334.2276</v>
      </c>
    </row>
    <row r="15031" spans="1:4" x14ac:dyDescent="0.4">
      <c r="A15031" s="8">
        <v>43542</v>
      </c>
      <c r="B15031" s="9" t="s">
        <v>25</v>
      </c>
      <c r="C15031" s="10">
        <v>0</v>
      </c>
      <c r="D15031" s="11">
        <f t="shared" si="234"/>
        <v>334.26959999999997</v>
      </c>
    </row>
    <row r="15032" spans="1:4" x14ac:dyDescent="0.4">
      <c r="A15032" s="8">
        <v>43543</v>
      </c>
      <c r="B15032" s="9" t="s">
        <v>0</v>
      </c>
      <c r="C15032" s="10">
        <v>4.2000000000000003E-2</v>
      </c>
      <c r="D15032" s="11">
        <f t="shared" si="234"/>
        <v>334.26959999999997</v>
      </c>
    </row>
    <row r="15033" spans="1:4" x14ac:dyDescent="0.4">
      <c r="A15033" s="8">
        <v>43543</v>
      </c>
      <c r="B15033" s="9" t="s">
        <v>3</v>
      </c>
      <c r="C15033" s="10">
        <v>8.4000000000000005E-2</v>
      </c>
      <c r="D15033" s="11">
        <f t="shared" si="234"/>
        <v>334.2276</v>
      </c>
    </row>
    <row r="15034" spans="1:4" x14ac:dyDescent="0.4">
      <c r="A15034" s="8">
        <v>43543</v>
      </c>
      <c r="B15034" s="9" t="s">
        <v>4</v>
      </c>
      <c r="C15034" s="10">
        <v>1.1748000000000001</v>
      </c>
      <c r="D15034" s="11">
        <f t="shared" si="234"/>
        <v>334.19423999999998</v>
      </c>
    </row>
    <row r="15035" spans="1:4" x14ac:dyDescent="0.4">
      <c r="A15035" s="8">
        <v>43543</v>
      </c>
      <c r="B15035" s="9" t="s">
        <v>5</v>
      </c>
      <c r="C15035" s="10">
        <v>8.2663200000000003</v>
      </c>
      <c r="D15035" s="11">
        <f t="shared" si="234"/>
        <v>333.44664</v>
      </c>
    </row>
    <row r="15036" spans="1:4" x14ac:dyDescent="0.4">
      <c r="A15036" s="8">
        <v>43543</v>
      </c>
      <c r="B15036" s="9" t="s">
        <v>6</v>
      </c>
      <c r="C15036" s="10">
        <v>14.412479999999999</v>
      </c>
      <c r="D15036" s="11">
        <f t="shared" si="234"/>
        <v>325.49304000000001</v>
      </c>
    </row>
    <row r="15037" spans="1:4" x14ac:dyDescent="0.4">
      <c r="A15037" s="8">
        <v>43543</v>
      </c>
      <c r="B15037" s="9" t="s">
        <v>7</v>
      </c>
      <c r="C15037" s="10">
        <v>22.208400000000001</v>
      </c>
      <c r="D15037" s="11">
        <f t="shared" si="234"/>
        <v>313.96440000000001</v>
      </c>
    </row>
    <row r="15038" spans="1:4" x14ac:dyDescent="0.4">
      <c r="A15038" s="8">
        <v>43543</v>
      </c>
      <c r="B15038" s="9" t="s">
        <v>8</v>
      </c>
      <c r="C15038" s="10">
        <v>28.79832</v>
      </c>
      <c r="D15038" s="11">
        <f t="shared" si="234"/>
        <v>296.45544000000001</v>
      </c>
    </row>
    <row r="15039" spans="1:4" x14ac:dyDescent="0.4">
      <c r="A15039" s="8">
        <v>43543</v>
      </c>
      <c r="B15039" s="9" t="s">
        <v>9</v>
      </c>
      <c r="C15039" s="10">
        <v>30.642959999999999</v>
      </c>
      <c r="D15039" s="11">
        <f t="shared" si="234"/>
        <v>278.25888000000009</v>
      </c>
    </row>
    <row r="15040" spans="1:4" x14ac:dyDescent="0.4">
      <c r="A15040" s="8">
        <v>43543</v>
      </c>
      <c r="B15040" s="9" t="s">
        <v>10</v>
      </c>
      <c r="C15040" s="10">
        <v>29.814959999999999</v>
      </c>
      <c r="D15040" s="11">
        <f t="shared" si="234"/>
        <v>256.73112000000003</v>
      </c>
    </row>
    <row r="15041" spans="1:4" x14ac:dyDescent="0.4">
      <c r="A15041" s="8">
        <v>43543</v>
      </c>
      <c r="B15041" s="9" t="s">
        <v>11</v>
      </c>
      <c r="C15041" s="10">
        <v>32.405280000000005</v>
      </c>
      <c r="D15041" s="11">
        <f t="shared" si="234"/>
        <v>236.05751999999995</v>
      </c>
    </row>
    <row r="15042" spans="1:4" x14ac:dyDescent="0.4">
      <c r="A15042" s="8">
        <v>43543</v>
      </c>
      <c r="B15042" s="9" t="s">
        <v>12</v>
      </c>
      <c r="C15042" s="10">
        <v>34.014719999999997</v>
      </c>
      <c r="D15042" s="11">
        <f t="shared" si="234"/>
        <v>219.84335999999996</v>
      </c>
    </row>
    <row r="15043" spans="1:4" x14ac:dyDescent="0.4">
      <c r="A15043" s="8">
        <v>43543</v>
      </c>
      <c r="B15043" s="9" t="s">
        <v>13</v>
      </c>
      <c r="C15043" s="10">
        <v>25.943279999999998</v>
      </c>
      <c r="D15043" s="11">
        <f t="shared" si="234"/>
        <v>207.34176000000002</v>
      </c>
    </row>
    <row r="15044" spans="1:4" x14ac:dyDescent="0.4">
      <c r="A15044" s="8">
        <v>43543</v>
      </c>
      <c r="B15044" s="9" t="s">
        <v>14</v>
      </c>
      <c r="C15044" s="10">
        <v>22.302</v>
      </c>
      <c r="D15044" s="11">
        <f t="shared" si="234"/>
        <v>208.40880000000001</v>
      </c>
    </row>
    <row r="15045" spans="1:4" x14ac:dyDescent="0.4">
      <c r="A15045" s="8">
        <v>43543</v>
      </c>
      <c r="B15045" s="9" t="s">
        <v>15</v>
      </c>
      <c r="C15045" s="10">
        <v>27.395040000000002</v>
      </c>
      <c r="D15045" s="11">
        <f t="shared" si="234"/>
        <v>222.40344000000005</v>
      </c>
    </row>
    <row r="15046" spans="1:4" x14ac:dyDescent="0.4">
      <c r="A15046" s="8">
        <v>43543</v>
      </c>
      <c r="B15046" s="9" t="s">
        <v>16</v>
      </c>
      <c r="C15046" s="10">
        <v>25.827840000000002</v>
      </c>
      <c r="D15046" s="11">
        <f t="shared" si="234"/>
        <v>204.93047999999999</v>
      </c>
    </row>
    <row r="15047" spans="1:4" x14ac:dyDescent="0.4">
      <c r="A15047" s="8">
        <v>43543</v>
      </c>
      <c r="B15047" s="9" t="s">
        <v>17</v>
      </c>
      <c r="C15047" s="10">
        <v>20.012640000000001</v>
      </c>
      <c r="D15047" s="11">
        <f t="shared" si="234"/>
        <v>184.64687999999998</v>
      </c>
    </row>
    <row r="15048" spans="1:4" x14ac:dyDescent="0.4">
      <c r="A15048" s="8">
        <v>43543</v>
      </c>
      <c r="B15048" s="9" t="s">
        <v>18</v>
      </c>
      <c r="C15048" s="10">
        <v>5.72424</v>
      </c>
      <c r="D15048" s="11">
        <f t="shared" si="234"/>
        <v>195.25847999999996</v>
      </c>
    </row>
    <row r="15049" spans="1:4" x14ac:dyDescent="0.4">
      <c r="A15049" s="8">
        <v>43543</v>
      </c>
      <c r="B15049" s="9" t="s">
        <v>19</v>
      </c>
      <c r="C15049" s="10">
        <v>2.0167199999999998</v>
      </c>
      <c r="D15049" s="11">
        <f t="shared" ref="D15049:D15112" si="235">SUM(C15049:C15072)</f>
        <v>225.29952</v>
      </c>
    </row>
    <row r="15050" spans="1:4" x14ac:dyDescent="0.4">
      <c r="A15050" s="8">
        <v>43543</v>
      </c>
      <c r="B15050" s="9" t="s">
        <v>20</v>
      </c>
      <c r="C15050" s="10">
        <v>1.9852799999999999</v>
      </c>
      <c r="D15050" s="11">
        <f t="shared" si="235"/>
        <v>257.06088</v>
      </c>
    </row>
    <row r="15051" spans="1:4" x14ac:dyDescent="0.4">
      <c r="A15051" s="8">
        <v>43543</v>
      </c>
      <c r="B15051" s="9" t="s">
        <v>21</v>
      </c>
      <c r="C15051" s="10">
        <v>4.3200000000000001E-3</v>
      </c>
      <c r="D15051" s="11">
        <f t="shared" si="235"/>
        <v>270.53016000000002</v>
      </c>
    </row>
    <row r="15052" spans="1:4" x14ac:dyDescent="0.4">
      <c r="A15052" s="8">
        <v>43543</v>
      </c>
      <c r="B15052" s="9" t="s">
        <v>22</v>
      </c>
      <c r="C15052" s="10">
        <v>0.60983999999999994</v>
      </c>
      <c r="D15052" s="11">
        <f t="shared" si="235"/>
        <v>286.74072000000001</v>
      </c>
    </row>
    <row r="15053" spans="1:4" x14ac:dyDescent="0.4">
      <c r="A15053" s="8">
        <v>43543</v>
      </c>
      <c r="B15053" s="9" t="s">
        <v>23</v>
      </c>
      <c r="C15053" s="10">
        <v>0.54215999999999998</v>
      </c>
      <c r="D15053" s="11">
        <f t="shared" si="235"/>
        <v>319.09415999999999</v>
      </c>
    </row>
    <row r="15054" spans="1:4" x14ac:dyDescent="0.4">
      <c r="A15054" s="8">
        <v>43543</v>
      </c>
      <c r="B15054" s="9" t="s">
        <v>24</v>
      </c>
      <c r="C15054" s="10">
        <v>4.2000000000000003E-2</v>
      </c>
      <c r="D15054" s="11">
        <f t="shared" si="235"/>
        <v>352.70280000000002</v>
      </c>
    </row>
    <row r="15055" spans="1:4" x14ac:dyDescent="0.4">
      <c r="A15055" s="8">
        <v>43543</v>
      </c>
      <c r="B15055" s="9" t="s">
        <v>25</v>
      </c>
      <c r="C15055" s="10">
        <v>0</v>
      </c>
      <c r="D15055" s="11">
        <f t="shared" si="235"/>
        <v>389.07648</v>
      </c>
    </row>
    <row r="15056" spans="1:4" x14ac:dyDescent="0.4">
      <c r="A15056" s="8">
        <v>43544</v>
      </c>
      <c r="B15056" s="9" t="s">
        <v>0</v>
      </c>
      <c r="C15056" s="10">
        <v>0</v>
      </c>
      <c r="D15056" s="11">
        <f t="shared" si="235"/>
        <v>427.59983999999997</v>
      </c>
    </row>
    <row r="15057" spans="1:4" x14ac:dyDescent="0.4">
      <c r="A15057" s="8">
        <v>43544</v>
      </c>
      <c r="B15057" s="9" t="s">
        <v>3</v>
      </c>
      <c r="C15057" s="10">
        <v>5.0640000000000004E-2</v>
      </c>
      <c r="D15057" s="11">
        <f t="shared" si="235"/>
        <v>464.45543999999995</v>
      </c>
    </row>
    <row r="15058" spans="1:4" x14ac:dyDescent="0.4">
      <c r="A15058" s="8">
        <v>43544</v>
      </c>
      <c r="B15058" s="9" t="s">
        <v>4</v>
      </c>
      <c r="C15058" s="10">
        <v>0.42719999999999997</v>
      </c>
      <c r="D15058" s="11">
        <f t="shared" si="235"/>
        <v>489.16968000000003</v>
      </c>
    </row>
    <row r="15059" spans="1:4" x14ac:dyDescent="0.4">
      <c r="A15059" s="8">
        <v>43544</v>
      </c>
      <c r="B15059" s="9" t="s">
        <v>5</v>
      </c>
      <c r="C15059" s="10">
        <v>0.31272</v>
      </c>
      <c r="D15059" s="11">
        <f t="shared" si="235"/>
        <v>489.09432000000004</v>
      </c>
    </row>
    <row r="15060" spans="1:4" x14ac:dyDescent="0.4">
      <c r="A15060" s="8">
        <v>43544</v>
      </c>
      <c r="B15060" s="9" t="s">
        <v>6</v>
      </c>
      <c r="C15060" s="10">
        <v>2.8838400000000002</v>
      </c>
      <c r="D15060" s="11">
        <f t="shared" si="235"/>
        <v>488.99712000000005</v>
      </c>
    </row>
    <row r="15061" spans="1:4" x14ac:dyDescent="0.4">
      <c r="A15061" s="8">
        <v>43544</v>
      </c>
      <c r="B15061" s="9" t="s">
        <v>7</v>
      </c>
      <c r="C15061" s="10">
        <v>4.6994400000000001</v>
      </c>
      <c r="D15061" s="11">
        <f t="shared" si="235"/>
        <v>497.38463999999999</v>
      </c>
    </row>
    <row r="15062" spans="1:4" x14ac:dyDescent="0.4">
      <c r="A15062" s="8">
        <v>43544</v>
      </c>
      <c r="B15062" s="9" t="s">
        <v>8</v>
      </c>
      <c r="C15062" s="10">
        <v>10.601759999999999</v>
      </c>
      <c r="D15062" s="11">
        <f t="shared" si="235"/>
        <v>521.83511999999996</v>
      </c>
    </row>
    <row r="15063" spans="1:4" x14ac:dyDescent="0.4">
      <c r="A15063" s="8">
        <v>43544</v>
      </c>
      <c r="B15063" s="9" t="s">
        <v>9</v>
      </c>
      <c r="C15063" s="10">
        <v>9.1151999999999997</v>
      </c>
      <c r="D15063" s="11">
        <f t="shared" si="235"/>
        <v>545.70407999999998</v>
      </c>
    </row>
    <row r="15064" spans="1:4" x14ac:dyDescent="0.4">
      <c r="A15064" s="8">
        <v>43544</v>
      </c>
      <c r="B15064" s="9" t="s">
        <v>10</v>
      </c>
      <c r="C15064" s="10">
        <v>9.1413600000000006</v>
      </c>
      <c r="D15064" s="11">
        <f t="shared" si="235"/>
        <v>563.13072</v>
      </c>
    </row>
    <row r="15065" spans="1:4" x14ac:dyDescent="0.4">
      <c r="A15065" s="8">
        <v>43544</v>
      </c>
      <c r="B15065" s="9" t="s">
        <v>11</v>
      </c>
      <c r="C15065" s="10">
        <v>16.191120000000002</v>
      </c>
      <c r="D15065" s="11">
        <f t="shared" si="235"/>
        <v>581.87855999999999</v>
      </c>
    </row>
    <row r="15066" spans="1:4" x14ac:dyDescent="0.4">
      <c r="A15066" s="8">
        <v>43544</v>
      </c>
      <c r="B15066" s="9" t="s">
        <v>12</v>
      </c>
      <c r="C15066" s="10">
        <v>21.513120000000001</v>
      </c>
      <c r="D15066" s="11">
        <f t="shared" si="235"/>
        <v>592.16783999999996</v>
      </c>
    </row>
    <row r="15067" spans="1:4" x14ac:dyDescent="0.4">
      <c r="A15067" s="8">
        <v>43544</v>
      </c>
      <c r="B15067" s="9" t="s">
        <v>13</v>
      </c>
      <c r="C15067" s="10">
        <v>27.01032</v>
      </c>
      <c r="D15067" s="11">
        <f t="shared" si="235"/>
        <v>609.81528000000003</v>
      </c>
    </row>
    <row r="15068" spans="1:4" x14ac:dyDescent="0.4">
      <c r="A15068" s="8">
        <v>43544</v>
      </c>
      <c r="B15068" s="9" t="s">
        <v>14</v>
      </c>
      <c r="C15068" s="10">
        <v>36.296639999999996</v>
      </c>
      <c r="D15068" s="11">
        <f t="shared" si="235"/>
        <v>605.46264000000008</v>
      </c>
    </row>
    <row r="15069" spans="1:4" x14ac:dyDescent="0.4">
      <c r="A15069" s="8">
        <v>43544</v>
      </c>
      <c r="B15069" s="9" t="s">
        <v>15</v>
      </c>
      <c r="C15069" s="10">
        <v>9.9220799999999993</v>
      </c>
      <c r="D15069" s="11">
        <f t="shared" si="235"/>
        <v>586.84008000000006</v>
      </c>
    </row>
    <row r="15070" spans="1:4" x14ac:dyDescent="0.4">
      <c r="A15070" s="8">
        <v>43544</v>
      </c>
      <c r="B15070" s="9" t="s">
        <v>16</v>
      </c>
      <c r="C15070" s="10">
        <v>5.5442400000000003</v>
      </c>
      <c r="D15070" s="11">
        <f t="shared" si="235"/>
        <v>605.40863999999999</v>
      </c>
    </row>
    <row r="15071" spans="1:4" x14ac:dyDescent="0.4">
      <c r="A15071" s="8">
        <v>43544</v>
      </c>
      <c r="B15071" s="9" t="s">
        <v>17</v>
      </c>
      <c r="C15071" s="10">
        <v>30.62424</v>
      </c>
      <c r="D15071" s="11">
        <f t="shared" si="235"/>
        <v>635.77728000000002</v>
      </c>
    </row>
    <row r="15072" spans="1:4" x14ac:dyDescent="0.4">
      <c r="A15072" s="8">
        <v>43544</v>
      </c>
      <c r="B15072" s="9" t="s">
        <v>18</v>
      </c>
      <c r="C15072" s="10">
        <v>35.765279999999997</v>
      </c>
      <c r="D15072" s="11">
        <f t="shared" si="235"/>
        <v>630.82104000000004</v>
      </c>
    </row>
    <row r="15073" spans="1:4" x14ac:dyDescent="0.4">
      <c r="A15073" s="8">
        <v>43544</v>
      </c>
      <c r="B15073" s="9" t="s">
        <v>19</v>
      </c>
      <c r="C15073" s="10">
        <v>33.778080000000003</v>
      </c>
      <c r="D15073" s="11">
        <f t="shared" si="235"/>
        <v>626.92824000000007</v>
      </c>
    </row>
    <row r="15074" spans="1:4" x14ac:dyDescent="0.4">
      <c r="A15074" s="8">
        <v>43544</v>
      </c>
      <c r="B15074" s="9" t="s">
        <v>20</v>
      </c>
      <c r="C15074" s="10">
        <v>15.454560000000001</v>
      </c>
      <c r="D15074" s="11">
        <f t="shared" si="235"/>
        <v>627.54935999999998</v>
      </c>
    </row>
    <row r="15075" spans="1:4" x14ac:dyDescent="0.4">
      <c r="A15075" s="8">
        <v>43544</v>
      </c>
      <c r="B15075" s="9" t="s">
        <v>21</v>
      </c>
      <c r="C15075" s="10">
        <v>16.214880000000001</v>
      </c>
      <c r="D15075" s="11">
        <f t="shared" si="235"/>
        <v>642.04079999999999</v>
      </c>
    </row>
    <row r="15076" spans="1:4" x14ac:dyDescent="0.4">
      <c r="A15076" s="8">
        <v>43544</v>
      </c>
      <c r="B15076" s="9" t="s">
        <v>22</v>
      </c>
      <c r="C15076" s="10">
        <v>32.963279999999997</v>
      </c>
      <c r="D15076" s="11">
        <f t="shared" si="235"/>
        <v>659.73792000000003</v>
      </c>
    </row>
    <row r="15077" spans="1:4" x14ac:dyDescent="0.4">
      <c r="A15077" s="8">
        <v>43544</v>
      </c>
      <c r="B15077" s="9" t="s">
        <v>23</v>
      </c>
      <c r="C15077" s="10">
        <v>34.150800000000004</v>
      </c>
      <c r="D15077" s="11">
        <f t="shared" si="235"/>
        <v>651.28176000000008</v>
      </c>
    </row>
    <row r="15078" spans="1:4" x14ac:dyDescent="0.4">
      <c r="A15078" s="8">
        <v>43544</v>
      </c>
      <c r="B15078" s="9" t="s">
        <v>24</v>
      </c>
      <c r="C15078" s="10">
        <v>36.415680000000002</v>
      </c>
      <c r="D15078" s="11">
        <f t="shared" si="235"/>
        <v>640.74912000000006</v>
      </c>
    </row>
    <row r="15079" spans="1:4" x14ac:dyDescent="0.4">
      <c r="A15079" s="8">
        <v>43544</v>
      </c>
      <c r="B15079" s="9" t="s">
        <v>25</v>
      </c>
      <c r="C15079" s="10">
        <v>38.523359999999997</v>
      </c>
      <c r="D15079" s="11">
        <f t="shared" si="235"/>
        <v>629.05776000000003</v>
      </c>
    </row>
    <row r="15080" spans="1:4" x14ac:dyDescent="0.4">
      <c r="A15080" s="8">
        <v>43545</v>
      </c>
      <c r="B15080" s="9" t="s">
        <v>0</v>
      </c>
      <c r="C15080" s="10">
        <v>36.855600000000003</v>
      </c>
      <c r="D15080" s="11">
        <f t="shared" si="235"/>
        <v>616.31712000000005</v>
      </c>
    </row>
    <row r="15081" spans="1:4" x14ac:dyDescent="0.4">
      <c r="A15081" s="8">
        <v>43545</v>
      </c>
      <c r="B15081" s="9" t="s">
        <v>3</v>
      </c>
      <c r="C15081" s="10">
        <v>24.764880000000002</v>
      </c>
      <c r="D15081" s="11">
        <f t="shared" si="235"/>
        <v>601.28736000000004</v>
      </c>
    </row>
    <row r="15082" spans="1:4" x14ac:dyDescent="0.4">
      <c r="A15082" s="8">
        <v>43545</v>
      </c>
      <c r="B15082" s="9" t="s">
        <v>4</v>
      </c>
      <c r="C15082" s="10">
        <v>0.35184000000000004</v>
      </c>
      <c r="D15082" s="11">
        <f t="shared" si="235"/>
        <v>607.25736000000006</v>
      </c>
    </row>
    <row r="15083" spans="1:4" x14ac:dyDescent="0.4">
      <c r="A15083" s="8">
        <v>43545</v>
      </c>
      <c r="B15083" s="9" t="s">
        <v>5</v>
      </c>
      <c r="C15083" s="10">
        <v>0.21552000000000002</v>
      </c>
      <c r="D15083" s="11">
        <f t="shared" si="235"/>
        <v>640.10879999999997</v>
      </c>
    </row>
    <row r="15084" spans="1:4" x14ac:dyDescent="0.4">
      <c r="A15084" s="8">
        <v>43545</v>
      </c>
      <c r="B15084" s="9" t="s">
        <v>6</v>
      </c>
      <c r="C15084" s="10">
        <v>11.27136</v>
      </c>
      <c r="D15084" s="11">
        <f t="shared" si="235"/>
        <v>675.57791999999995</v>
      </c>
    </row>
    <row r="15085" spans="1:4" x14ac:dyDescent="0.4">
      <c r="A15085" s="8">
        <v>43545</v>
      </c>
      <c r="B15085" s="9" t="s">
        <v>7</v>
      </c>
      <c r="C15085" s="10">
        <v>29.149920000000002</v>
      </c>
      <c r="D15085" s="11">
        <f t="shared" si="235"/>
        <v>700.27127999999993</v>
      </c>
    </row>
    <row r="15086" spans="1:4" x14ac:dyDescent="0.4">
      <c r="A15086" s="8">
        <v>43545</v>
      </c>
      <c r="B15086" s="9" t="s">
        <v>8</v>
      </c>
      <c r="C15086" s="10">
        <v>34.47072</v>
      </c>
      <c r="D15086" s="11">
        <f t="shared" si="235"/>
        <v>708.80543999999986</v>
      </c>
    </row>
    <row r="15087" spans="1:4" x14ac:dyDescent="0.4">
      <c r="A15087" s="8">
        <v>43545</v>
      </c>
      <c r="B15087" s="9" t="s">
        <v>9</v>
      </c>
      <c r="C15087" s="10">
        <v>26.541840000000001</v>
      </c>
      <c r="D15087" s="11">
        <f t="shared" si="235"/>
        <v>715.32311999999979</v>
      </c>
    </row>
    <row r="15088" spans="1:4" x14ac:dyDescent="0.4">
      <c r="A15088" s="8">
        <v>43545</v>
      </c>
      <c r="B15088" s="9" t="s">
        <v>10</v>
      </c>
      <c r="C15088" s="10">
        <v>27.889200000000002</v>
      </c>
      <c r="D15088" s="11">
        <f t="shared" si="235"/>
        <v>728.43839999999966</v>
      </c>
    </row>
    <row r="15089" spans="1:4" x14ac:dyDescent="0.4">
      <c r="A15089" s="8">
        <v>43545</v>
      </c>
      <c r="B15089" s="9" t="s">
        <v>11</v>
      </c>
      <c r="C15089" s="10">
        <v>26.480400000000003</v>
      </c>
      <c r="D15089" s="11">
        <f t="shared" si="235"/>
        <v>741.3940799999998</v>
      </c>
    </row>
    <row r="15090" spans="1:4" x14ac:dyDescent="0.4">
      <c r="A15090" s="8">
        <v>43545</v>
      </c>
      <c r="B15090" s="9" t="s">
        <v>12</v>
      </c>
      <c r="C15090" s="10">
        <v>39.160560000000004</v>
      </c>
      <c r="D15090" s="11">
        <f t="shared" si="235"/>
        <v>756.59063999999989</v>
      </c>
    </row>
    <row r="15091" spans="1:4" x14ac:dyDescent="0.4">
      <c r="A15091" s="8">
        <v>43545</v>
      </c>
      <c r="B15091" s="9" t="s">
        <v>13</v>
      </c>
      <c r="C15091" s="10">
        <v>22.657679999999999</v>
      </c>
      <c r="D15091" s="11">
        <f t="shared" si="235"/>
        <v>756.03887999999984</v>
      </c>
    </row>
    <row r="15092" spans="1:4" x14ac:dyDescent="0.4">
      <c r="A15092" s="8">
        <v>43545</v>
      </c>
      <c r="B15092" s="9" t="s">
        <v>14</v>
      </c>
      <c r="C15092" s="10">
        <v>17.67408</v>
      </c>
      <c r="D15092" s="11">
        <f t="shared" si="235"/>
        <v>753.66383999999994</v>
      </c>
    </row>
    <row r="15093" spans="1:4" x14ac:dyDescent="0.4">
      <c r="A15093" s="8">
        <v>43545</v>
      </c>
      <c r="B15093" s="9" t="s">
        <v>15</v>
      </c>
      <c r="C15093" s="10">
        <v>28.490639999999999</v>
      </c>
      <c r="D15093" s="11">
        <f t="shared" si="235"/>
        <v>753.34535999999991</v>
      </c>
    </row>
    <row r="15094" spans="1:4" x14ac:dyDescent="0.4">
      <c r="A15094" s="8">
        <v>43545</v>
      </c>
      <c r="B15094" s="9" t="s">
        <v>16</v>
      </c>
      <c r="C15094" s="10">
        <v>35.912880000000001</v>
      </c>
      <c r="D15094" s="11">
        <f t="shared" si="235"/>
        <v>742.11935999999992</v>
      </c>
    </row>
    <row r="15095" spans="1:4" x14ac:dyDescent="0.4">
      <c r="A15095" s="8">
        <v>43545</v>
      </c>
      <c r="B15095" s="9" t="s">
        <v>17</v>
      </c>
      <c r="C15095" s="10">
        <v>25.667999999999999</v>
      </c>
      <c r="D15095" s="11">
        <f t="shared" si="235"/>
        <v>722.77991999999995</v>
      </c>
    </row>
    <row r="15096" spans="1:4" x14ac:dyDescent="0.4">
      <c r="A15096" s="8">
        <v>43545</v>
      </c>
      <c r="B15096" s="9" t="s">
        <v>18</v>
      </c>
      <c r="C15096" s="10">
        <v>31.872479999999999</v>
      </c>
      <c r="D15096" s="11">
        <f t="shared" si="235"/>
        <v>713.89728000000002</v>
      </c>
    </row>
    <row r="15097" spans="1:4" x14ac:dyDescent="0.4">
      <c r="A15097" s="8">
        <v>43545</v>
      </c>
      <c r="B15097" s="9" t="s">
        <v>19</v>
      </c>
      <c r="C15097" s="10">
        <v>34.3992</v>
      </c>
      <c r="D15097" s="11">
        <f t="shared" si="235"/>
        <v>703.13136000000009</v>
      </c>
    </row>
    <row r="15098" spans="1:4" x14ac:dyDescent="0.4">
      <c r="A15098" s="8">
        <v>43545</v>
      </c>
      <c r="B15098" s="9" t="s">
        <v>20</v>
      </c>
      <c r="C15098" s="10">
        <v>29.946000000000002</v>
      </c>
      <c r="D15098" s="11">
        <f t="shared" si="235"/>
        <v>693.39312000000007</v>
      </c>
    </row>
    <row r="15099" spans="1:4" x14ac:dyDescent="0.4">
      <c r="A15099" s="8">
        <v>43545</v>
      </c>
      <c r="B15099" s="9" t="s">
        <v>21</v>
      </c>
      <c r="C15099" s="10">
        <v>33.911999999999999</v>
      </c>
      <c r="D15099" s="11">
        <f t="shared" si="235"/>
        <v>698.5895999999999</v>
      </c>
    </row>
    <row r="15100" spans="1:4" x14ac:dyDescent="0.4">
      <c r="A15100" s="8">
        <v>43545</v>
      </c>
      <c r="B15100" s="9" t="s">
        <v>22</v>
      </c>
      <c r="C15100" s="10">
        <v>24.50712</v>
      </c>
      <c r="D15100" s="11">
        <f t="shared" si="235"/>
        <v>692.7105600000001</v>
      </c>
    </row>
    <row r="15101" spans="1:4" x14ac:dyDescent="0.4">
      <c r="A15101" s="8">
        <v>43545</v>
      </c>
      <c r="B15101" s="9" t="s">
        <v>23</v>
      </c>
      <c r="C15101" s="10">
        <v>23.61816</v>
      </c>
      <c r="D15101" s="11">
        <f t="shared" si="235"/>
        <v>691.43568000000016</v>
      </c>
    </row>
    <row r="15102" spans="1:4" x14ac:dyDescent="0.4">
      <c r="A15102" s="8">
        <v>43545</v>
      </c>
      <c r="B15102" s="9" t="s">
        <v>24</v>
      </c>
      <c r="C15102" s="10">
        <v>24.724319999999999</v>
      </c>
      <c r="D15102" s="11">
        <f t="shared" si="235"/>
        <v>705.82223999999997</v>
      </c>
    </row>
    <row r="15103" spans="1:4" x14ac:dyDescent="0.4">
      <c r="A15103" s="8">
        <v>43545</v>
      </c>
      <c r="B15103" s="9" t="s">
        <v>25</v>
      </c>
      <c r="C15103" s="10">
        <v>25.782720000000001</v>
      </c>
      <c r="D15103" s="11">
        <f t="shared" si="235"/>
        <v>716.71440000000018</v>
      </c>
    </row>
    <row r="15104" spans="1:4" x14ac:dyDescent="0.4">
      <c r="A15104" s="8">
        <v>43546</v>
      </c>
      <c r="B15104" s="9" t="s">
        <v>0</v>
      </c>
      <c r="C15104" s="10">
        <v>21.825839999999999</v>
      </c>
      <c r="D15104" s="11">
        <f t="shared" si="235"/>
        <v>730.15176000000019</v>
      </c>
    </row>
    <row r="15105" spans="1:4" x14ac:dyDescent="0.4">
      <c r="A15105" s="8">
        <v>43546</v>
      </c>
      <c r="B15105" s="9" t="s">
        <v>3</v>
      </c>
      <c r="C15105" s="10">
        <v>30.734879999999997</v>
      </c>
      <c r="D15105" s="11">
        <f t="shared" si="235"/>
        <v>743.80968000000018</v>
      </c>
    </row>
    <row r="15106" spans="1:4" x14ac:dyDescent="0.4">
      <c r="A15106" s="8">
        <v>43546</v>
      </c>
      <c r="B15106" s="9" t="s">
        <v>4</v>
      </c>
      <c r="C15106" s="10">
        <v>33.203279999999999</v>
      </c>
      <c r="D15106" s="11">
        <f t="shared" si="235"/>
        <v>747.54744000000017</v>
      </c>
    </row>
    <row r="15107" spans="1:4" x14ac:dyDescent="0.4">
      <c r="A15107" s="8">
        <v>43546</v>
      </c>
      <c r="B15107" s="9" t="s">
        <v>5</v>
      </c>
      <c r="C15107" s="10">
        <v>35.684640000000002</v>
      </c>
      <c r="D15107" s="11">
        <f t="shared" si="235"/>
        <v>753.00911999999994</v>
      </c>
    </row>
    <row r="15108" spans="1:4" x14ac:dyDescent="0.4">
      <c r="A15108" s="8">
        <v>43546</v>
      </c>
      <c r="B15108" s="9" t="s">
        <v>6</v>
      </c>
      <c r="C15108" s="10">
        <v>35.96472</v>
      </c>
      <c r="D15108" s="11">
        <f t="shared" si="235"/>
        <v>745.91399999999999</v>
      </c>
    </row>
    <row r="15109" spans="1:4" x14ac:dyDescent="0.4">
      <c r="A15109" s="8">
        <v>43546</v>
      </c>
      <c r="B15109" s="9" t="s">
        <v>7</v>
      </c>
      <c r="C15109" s="10">
        <v>37.684080000000002</v>
      </c>
      <c r="D15109" s="11">
        <f t="shared" si="235"/>
        <v>741.29039999999986</v>
      </c>
    </row>
    <row r="15110" spans="1:4" x14ac:dyDescent="0.4">
      <c r="A15110" s="8">
        <v>43546</v>
      </c>
      <c r="B15110" s="9" t="s">
        <v>8</v>
      </c>
      <c r="C15110" s="10">
        <v>40.988399999999999</v>
      </c>
      <c r="D15110" s="11">
        <f t="shared" si="235"/>
        <v>733.38936000000001</v>
      </c>
    </row>
    <row r="15111" spans="1:4" x14ac:dyDescent="0.4">
      <c r="A15111" s="8">
        <v>43546</v>
      </c>
      <c r="B15111" s="9" t="s">
        <v>9</v>
      </c>
      <c r="C15111" s="10">
        <v>39.657119999999999</v>
      </c>
      <c r="D15111" s="11">
        <f t="shared" si="235"/>
        <v>732.84432000000004</v>
      </c>
    </row>
    <row r="15112" spans="1:4" x14ac:dyDescent="0.4">
      <c r="A15112" s="8">
        <v>43546</v>
      </c>
      <c r="B15112" s="9" t="s">
        <v>10</v>
      </c>
      <c r="C15112" s="10">
        <v>40.844880000000003</v>
      </c>
      <c r="D15112" s="11">
        <f t="shared" si="235"/>
        <v>732.51576000000011</v>
      </c>
    </row>
    <row r="15113" spans="1:4" x14ac:dyDescent="0.4">
      <c r="A15113" s="8">
        <v>43546</v>
      </c>
      <c r="B15113" s="9" t="s">
        <v>11</v>
      </c>
      <c r="C15113" s="10">
        <v>41.676960000000001</v>
      </c>
      <c r="D15113" s="11">
        <f t="shared" ref="D15113:D15176" si="236">SUM(C15113:C15136)</f>
        <v>730.66128000000015</v>
      </c>
    </row>
    <row r="15114" spans="1:4" x14ac:dyDescent="0.4">
      <c r="A15114" s="8">
        <v>43546</v>
      </c>
      <c r="B15114" s="9" t="s">
        <v>12</v>
      </c>
      <c r="C15114" s="10">
        <v>38.608800000000002</v>
      </c>
      <c r="D15114" s="11">
        <f t="shared" si="236"/>
        <v>728.05944000000011</v>
      </c>
    </row>
    <row r="15115" spans="1:4" x14ac:dyDescent="0.4">
      <c r="A15115" s="8">
        <v>43546</v>
      </c>
      <c r="B15115" s="9" t="s">
        <v>13</v>
      </c>
      <c r="C15115" s="10">
        <v>20.282640000000001</v>
      </c>
      <c r="D15115" s="11">
        <f t="shared" si="236"/>
        <v>710.72784000000001</v>
      </c>
    </row>
    <row r="15116" spans="1:4" x14ac:dyDescent="0.4">
      <c r="A15116" s="8">
        <v>43546</v>
      </c>
      <c r="B15116" s="9" t="s">
        <v>14</v>
      </c>
      <c r="C15116" s="10">
        <v>17.355599999999999</v>
      </c>
      <c r="D15116" s="11">
        <f t="shared" si="236"/>
        <v>700.81823999999995</v>
      </c>
    </row>
    <row r="15117" spans="1:4" x14ac:dyDescent="0.4">
      <c r="A15117" s="8">
        <v>43546</v>
      </c>
      <c r="B15117" s="9" t="s">
        <v>15</v>
      </c>
      <c r="C15117" s="10">
        <v>17.26464</v>
      </c>
      <c r="D15117" s="11">
        <f t="shared" si="236"/>
        <v>692.87063999999998</v>
      </c>
    </row>
    <row r="15118" spans="1:4" x14ac:dyDescent="0.4">
      <c r="A15118" s="8">
        <v>43546</v>
      </c>
      <c r="B15118" s="9" t="s">
        <v>16</v>
      </c>
      <c r="C15118" s="10">
        <v>16.573440000000002</v>
      </c>
      <c r="D15118" s="11">
        <f t="shared" si="236"/>
        <v>684.678</v>
      </c>
    </row>
    <row r="15119" spans="1:4" x14ac:dyDescent="0.4">
      <c r="A15119" s="8">
        <v>43546</v>
      </c>
      <c r="B15119" s="9" t="s">
        <v>17</v>
      </c>
      <c r="C15119" s="10">
        <v>16.785360000000001</v>
      </c>
      <c r="D15119" s="11">
        <f t="shared" si="236"/>
        <v>678.05855999999994</v>
      </c>
    </row>
    <row r="15120" spans="1:4" x14ac:dyDescent="0.4">
      <c r="A15120" s="8">
        <v>43546</v>
      </c>
      <c r="B15120" s="9" t="s">
        <v>18</v>
      </c>
      <c r="C15120" s="10">
        <v>21.106560000000002</v>
      </c>
      <c r="D15120" s="11">
        <f t="shared" si="236"/>
        <v>674.72591999999986</v>
      </c>
    </row>
    <row r="15121" spans="1:4" x14ac:dyDescent="0.4">
      <c r="A15121" s="8">
        <v>43546</v>
      </c>
      <c r="B15121" s="9" t="s">
        <v>19</v>
      </c>
      <c r="C15121" s="10">
        <v>24.660959999999999</v>
      </c>
      <c r="D15121" s="11">
        <f t="shared" si="236"/>
        <v>672.80999999999983</v>
      </c>
    </row>
    <row r="15122" spans="1:4" x14ac:dyDescent="0.4">
      <c r="A15122" s="8">
        <v>43546</v>
      </c>
      <c r="B15122" s="9" t="s">
        <v>20</v>
      </c>
      <c r="C15122" s="10">
        <v>35.142479999999999</v>
      </c>
      <c r="D15122" s="11">
        <f t="shared" si="236"/>
        <v>671.24831999999981</v>
      </c>
    </row>
    <row r="15123" spans="1:4" x14ac:dyDescent="0.4">
      <c r="A15123" s="8">
        <v>43546</v>
      </c>
      <c r="B15123" s="9" t="s">
        <v>21</v>
      </c>
      <c r="C15123" s="10">
        <v>28.032959999999999</v>
      </c>
      <c r="D15123" s="11">
        <f t="shared" si="236"/>
        <v>668.97479999999996</v>
      </c>
    </row>
    <row r="15124" spans="1:4" x14ac:dyDescent="0.4">
      <c r="A15124" s="8">
        <v>43546</v>
      </c>
      <c r="B15124" s="9" t="s">
        <v>22</v>
      </c>
      <c r="C15124" s="10">
        <v>23.232240000000001</v>
      </c>
      <c r="D15124" s="11">
        <f t="shared" si="236"/>
        <v>675.12935999999991</v>
      </c>
    </row>
    <row r="15125" spans="1:4" x14ac:dyDescent="0.4">
      <c r="A15125" s="8">
        <v>43546</v>
      </c>
      <c r="B15125" s="9" t="s">
        <v>23</v>
      </c>
      <c r="C15125" s="10">
        <v>38.004719999999999</v>
      </c>
      <c r="D15125" s="11">
        <f t="shared" si="236"/>
        <v>687.09983999999997</v>
      </c>
    </row>
    <row r="15126" spans="1:4" x14ac:dyDescent="0.4">
      <c r="A15126" s="8">
        <v>43546</v>
      </c>
      <c r="B15126" s="9" t="s">
        <v>24</v>
      </c>
      <c r="C15126" s="10">
        <v>35.616480000000003</v>
      </c>
      <c r="D15126" s="11">
        <f t="shared" si="236"/>
        <v>688.02984000000004</v>
      </c>
    </row>
    <row r="15127" spans="1:4" x14ac:dyDescent="0.4">
      <c r="A15127" s="8">
        <v>43546</v>
      </c>
      <c r="B15127" s="9" t="s">
        <v>25</v>
      </c>
      <c r="C15127" s="10">
        <v>39.220079999999996</v>
      </c>
      <c r="D15127" s="11">
        <f t="shared" si="236"/>
        <v>680.34071999999992</v>
      </c>
    </row>
    <row r="15128" spans="1:4" x14ac:dyDescent="0.4">
      <c r="A15128" s="8">
        <v>43547</v>
      </c>
      <c r="B15128" s="9" t="s">
        <v>0</v>
      </c>
      <c r="C15128" s="10">
        <v>35.483760000000004</v>
      </c>
      <c r="D15128" s="11">
        <f t="shared" si="236"/>
        <v>663.68880000000001</v>
      </c>
    </row>
    <row r="15129" spans="1:4" x14ac:dyDescent="0.4">
      <c r="A15129" s="8">
        <v>43547</v>
      </c>
      <c r="B15129" s="9" t="s">
        <v>3</v>
      </c>
      <c r="C15129" s="10">
        <v>34.472639999999998</v>
      </c>
      <c r="D15129" s="11">
        <f t="shared" si="236"/>
        <v>650.48472000000004</v>
      </c>
    </row>
    <row r="15130" spans="1:4" x14ac:dyDescent="0.4">
      <c r="A15130" s="8">
        <v>43547</v>
      </c>
      <c r="B15130" s="9" t="s">
        <v>4</v>
      </c>
      <c r="C15130" s="10">
        <v>38.664960000000001</v>
      </c>
      <c r="D15130" s="11">
        <f t="shared" si="236"/>
        <v>643.27656000000013</v>
      </c>
    </row>
    <row r="15131" spans="1:4" x14ac:dyDescent="0.4">
      <c r="A15131" s="8">
        <v>43547</v>
      </c>
      <c r="B15131" s="9" t="s">
        <v>5</v>
      </c>
      <c r="C15131" s="10">
        <v>28.58952</v>
      </c>
      <c r="D15131" s="11">
        <f t="shared" si="236"/>
        <v>619.03272000000004</v>
      </c>
    </row>
    <row r="15132" spans="1:4" x14ac:dyDescent="0.4">
      <c r="A15132" s="8">
        <v>43547</v>
      </c>
      <c r="B15132" s="9" t="s">
        <v>6</v>
      </c>
      <c r="C15132" s="10">
        <v>31.34112</v>
      </c>
      <c r="D15132" s="11">
        <f t="shared" si="236"/>
        <v>603.54312000000004</v>
      </c>
    </row>
    <row r="15133" spans="1:4" x14ac:dyDescent="0.4">
      <c r="A15133" s="8">
        <v>43547</v>
      </c>
      <c r="B15133" s="9" t="s">
        <v>7</v>
      </c>
      <c r="C15133" s="10">
        <v>29.78304</v>
      </c>
      <c r="D15133" s="11">
        <f t="shared" si="236"/>
        <v>593.23680000000002</v>
      </c>
    </row>
    <row r="15134" spans="1:4" x14ac:dyDescent="0.4">
      <c r="A15134" s="8">
        <v>43547</v>
      </c>
      <c r="B15134" s="9" t="s">
        <v>8</v>
      </c>
      <c r="C15134" s="10">
        <v>40.443359999999998</v>
      </c>
      <c r="D15134" s="11">
        <f t="shared" si="236"/>
        <v>589.03800000000001</v>
      </c>
    </row>
    <row r="15135" spans="1:4" x14ac:dyDescent="0.4">
      <c r="A15135" s="8">
        <v>43547</v>
      </c>
      <c r="B15135" s="9" t="s">
        <v>9</v>
      </c>
      <c r="C15135" s="10">
        <v>39.328559999999996</v>
      </c>
      <c r="D15135" s="11">
        <f t="shared" si="236"/>
        <v>583.01160000000004</v>
      </c>
    </row>
    <row r="15136" spans="1:4" x14ac:dyDescent="0.4">
      <c r="A15136" s="8">
        <v>43547</v>
      </c>
      <c r="B15136" s="9" t="s">
        <v>10</v>
      </c>
      <c r="C15136" s="10">
        <v>38.990400000000001</v>
      </c>
      <c r="D15136" s="11">
        <f t="shared" si="236"/>
        <v>555.44568000000004</v>
      </c>
    </row>
    <row r="15137" spans="1:4" x14ac:dyDescent="0.4">
      <c r="A15137" s="8">
        <v>43547</v>
      </c>
      <c r="B15137" s="9" t="s">
        <v>11</v>
      </c>
      <c r="C15137" s="10">
        <v>39.075119999999998</v>
      </c>
      <c r="D15137" s="11">
        <f t="shared" si="236"/>
        <v>527.97216000000003</v>
      </c>
    </row>
    <row r="15138" spans="1:4" x14ac:dyDescent="0.4">
      <c r="A15138" s="8">
        <v>43547</v>
      </c>
      <c r="B15138" s="9" t="s">
        <v>12</v>
      </c>
      <c r="C15138" s="10">
        <v>21.277200000000001</v>
      </c>
      <c r="D15138" s="11">
        <f t="shared" si="236"/>
        <v>496.83024</v>
      </c>
    </row>
    <row r="15139" spans="1:4" x14ac:dyDescent="0.4">
      <c r="A15139" s="8">
        <v>43547</v>
      </c>
      <c r="B15139" s="9" t="s">
        <v>13</v>
      </c>
      <c r="C15139" s="10">
        <v>10.373040000000001</v>
      </c>
      <c r="D15139" s="11">
        <f t="shared" si="236"/>
        <v>488.87831999999997</v>
      </c>
    </row>
    <row r="15140" spans="1:4" x14ac:dyDescent="0.4">
      <c r="A15140" s="8">
        <v>43547</v>
      </c>
      <c r="B15140" s="9" t="s">
        <v>14</v>
      </c>
      <c r="C15140" s="10">
        <v>9.4079999999999995</v>
      </c>
      <c r="D15140" s="11">
        <f t="shared" si="236"/>
        <v>486.90071999999998</v>
      </c>
    </row>
    <row r="15141" spans="1:4" x14ac:dyDescent="0.4">
      <c r="A15141" s="8">
        <v>43547</v>
      </c>
      <c r="B15141" s="9" t="s">
        <v>15</v>
      </c>
      <c r="C15141" s="10">
        <v>9.0719999999999992</v>
      </c>
      <c r="D15141" s="11">
        <f t="shared" si="236"/>
        <v>480.52464000000003</v>
      </c>
    </row>
    <row r="15142" spans="1:4" x14ac:dyDescent="0.4">
      <c r="A15142" s="8">
        <v>43547</v>
      </c>
      <c r="B15142" s="9" t="s">
        <v>16</v>
      </c>
      <c r="C15142" s="10">
        <v>9.9540000000000006</v>
      </c>
      <c r="D15142" s="11">
        <f t="shared" si="236"/>
        <v>476.22624000000002</v>
      </c>
    </row>
    <row r="15143" spans="1:4" x14ac:dyDescent="0.4">
      <c r="A15143" s="8">
        <v>43547</v>
      </c>
      <c r="B15143" s="9" t="s">
        <v>17</v>
      </c>
      <c r="C15143" s="10">
        <v>13.452719999999999</v>
      </c>
      <c r="D15143" s="11">
        <f t="shared" si="236"/>
        <v>468.68352000000004</v>
      </c>
    </row>
    <row r="15144" spans="1:4" x14ac:dyDescent="0.4">
      <c r="A15144" s="8">
        <v>43547</v>
      </c>
      <c r="B15144" s="9" t="s">
        <v>18</v>
      </c>
      <c r="C15144" s="10">
        <v>19.190639999999998</v>
      </c>
      <c r="D15144" s="11">
        <f t="shared" si="236"/>
        <v>455.36111999999997</v>
      </c>
    </row>
    <row r="15145" spans="1:4" x14ac:dyDescent="0.4">
      <c r="A15145" s="8">
        <v>43547</v>
      </c>
      <c r="B15145" s="9" t="s">
        <v>19</v>
      </c>
      <c r="C15145" s="10">
        <v>23.09928</v>
      </c>
      <c r="D15145" s="11">
        <f t="shared" si="236"/>
        <v>439.88927999999999</v>
      </c>
    </row>
    <row r="15146" spans="1:4" x14ac:dyDescent="0.4">
      <c r="A15146" s="8">
        <v>43547</v>
      </c>
      <c r="B15146" s="9" t="s">
        <v>20</v>
      </c>
      <c r="C15146" s="10">
        <v>32.868960000000001</v>
      </c>
      <c r="D15146" s="11">
        <f t="shared" si="236"/>
        <v>420.88176000000004</v>
      </c>
    </row>
    <row r="15147" spans="1:4" x14ac:dyDescent="0.4">
      <c r="A15147" s="8">
        <v>43547</v>
      </c>
      <c r="B15147" s="9" t="s">
        <v>21</v>
      </c>
      <c r="C15147" s="10">
        <v>34.187519999999999</v>
      </c>
      <c r="D15147" s="11">
        <f t="shared" si="236"/>
        <v>391.39752000000004</v>
      </c>
    </row>
    <row r="15148" spans="1:4" x14ac:dyDescent="0.4">
      <c r="A15148" s="8">
        <v>43547</v>
      </c>
      <c r="B15148" s="9" t="s">
        <v>22</v>
      </c>
      <c r="C15148" s="10">
        <v>35.202719999999999</v>
      </c>
      <c r="D15148" s="11">
        <f t="shared" si="236"/>
        <v>357.29543999999999</v>
      </c>
    </row>
    <row r="15149" spans="1:4" x14ac:dyDescent="0.4">
      <c r="A15149" s="8">
        <v>43547</v>
      </c>
      <c r="B15149" s="9" t="s">
        <v>23</v>
      </c>
      <c r="C15149" s="10">
        <v>38.934719999999999</v>
      </c>
      <c r="D15149" s="11">
        <f t="shared" si="236"/>
        <v>322.56551999999999</v>
      </c>
    </row>
    <row r="15150" spans="1:4" x14ac:dyDescent="0.4">
      <c r="A15150" s="8">
        <v>43547</v>
      </c>
      <c r="B15150" s="9" t="s">
        <v>24</v>
      </c>
      <c r="C15150" s="10">
        <v>27.92736</v>
      </c>
      <c r="D15150" s="11">
        <f t="shared" si="236"/>
        <v>284.83919999999995</v>
      </c>
    </row>
    <row r="15151" spans="1:4" x14ac:dyDescent="0.4">
      <c r="A15151" s="8">
        <v>43547</v>
      </c>
      <c r="B15151" s="9" t="s">
        <v>25</v>
      </c>
      <c r="C15151" s="10">
        <v>22.568159999999999</v>
      </c>
      <c r="D15151" s="11">
        <f t="shared" si="236"/>
        <v>257.1936</v>
      </c>
    </row>
    <row r="15152" spans="1:4" x14ac:dyDescent="0.4">
      <c r="A15152" s="8">
        <v>43548</v>
      </c>
      <c r="B15152" s="9" t="s">
        <v>0</v>
      </c>
      <c r="C15152" s="10">
        <v>22.279679999999999</v>
      </c>
      <c r="D15152" s="11">
        <f t="shared" si="236"/>
        <v>234.62544</v>
      </c>
    </row>
    <row r="15153" spans="1:4" x14ac:dyDescent="0.4">
      <c r="A15153" s="8">
        <v>43548</v>
      </c>
      <c r="B15153" s="9" t="s">
        <v>3</v>
      </c>
      <c r="C15153" s="10">
        <v>27.264480000000002</v>
      </c>
      <c r="D15153" s="11">
        <f t="shared" si="236"/>
        <v>212.34576000000001</v>
      </c>
    </row>
    <row r="15154" spans="1:4" x14ac:dyDescent="0.4">
      <c r="A15154" s="8">
        <v>43548</v>
      </c>
      <c r="B15154" s="9" t="s">
        <v>4</v>
      </c>
      <c r="C15154" s="10">
        <v>14.42112</v>
      </c>
      <c r="D15154" s="11">
        <f t="shared" si="236"/>
        <v>185.08128000000002</v>
      </c>
    </row>
    <row r="15155" spans="1:4" x14ac:dyDescent="0.4">
      <c r="A15155" s="8">
        <v>43548</v>
      </c>
      <c r="B15155" s="9" t="s">
        <v>5</v>
      </c>
      <c r="C15155" s="10">
        <v>13.099920000000001</v>
      </c>
      <c r="D15155" s="11">
        <f t="shared" si="236"/>
        <v>170.66016000000002</v>
      </c>
    </row>
    <row r="15156" spans="1:4" x14ac:dyDescent="0.4">
      <c r="A15156" s="8">
        <v>43548</v>
      </c>
      <c r="B15156" s="9" t="s">
        <v>6</v>
      </c>
      <c r="C15156" s="10">
        <v>21.034800000000001</v>
      </c>
      <c r="D15156" s="11">
        <f t="shared" si="236"/>
        <v>157.56024000000002</v>
      </c>
    </row>
    <row r="15157" spans="1:4" x14ac:dyDescent="0.4">
      <c r="A15157" s="8">
        <v>43548</v>
      </c>
      <c r="B15157" s="9" t="s">
        <v>7</v>
      </c>
      <c r="C15157" s="10">
        <v>25.584240000000001</v>
      </c>
      <c r="D15157" s="11">
        <f t="shared" si="236"/>
        <v>136.52544</v>
      </c>
    </row>
    <row r="15158" spans="1:4" x14ac:dyDescent="0.4">
      <c r="A15158" s="8">
        <v>43548</v>
      </c>
      <c r="B15158" s="9" t="s">
        <v>8</v>
      </c>
      <c r="C15158" s="10">
        <v>34.416959999999996</v>
      </c>
      <c r="D15158" s="11">
        <f t="shared" si="236"/>
        <v>110.94120000000002</v>
      </c>
    </row>
    <row r="15159" spans="1:4" x14ac:dyDescent="0.4">
      <c r="A15159" s="8">
        <v>43548</v>
      </c>
      <c r="B15159" s="9" t="s">
        <v>9</v>
      </c>
      <c r="C15159" s="10">
        <v>11.762639999999999</v>
      </c>
      <c r="D15159" s="11">
        <f t="shared" si="236"/>
        <v>76.524240000000006</v>
      </c>
    </row>
    <row r="15160" spans="1:4" x14ac:dyDescent="0.4">
      <c r="A15160" s="8">
        <v>43548</v>
      </c>
      <c r="B15160" s="9" t="s">
        <v>10</v>
      </c>
      <c r="C15160" s="10">
        <v>11.51688</v>
      </c>
      <c r="D15160" s="11">
        <f t="shared" si="236"/>
        <v>64.761600000000001</v>
      </c>
    </row>
    <row r="15161" spans="1:4" x14ac:dyDescent="0.4">
      <c r="A15161" s="8">
        <v>43548</v>
      </c>
      <c r="B15161" s="9" t="s">
        <v>11</v>
      </c>
      <c r="C15161" s="10">
        <v>7.9331999999999994</v>
      </c>
      <c r="D15161" s="11">
        <f t="shared" si="236"/>
        <v>53.244719999999994</v>
      </c>
    </row>
    <row r="15162" spans="1:4" x14ac:dyDescent="0.4">
      <c r="A15162" s="8">
        <v>43548</v>
      </c>
      <c r="B15162" s="9" t="s">
        <v>12</v>
      </c>
      <c r="C15162" s="10">
        <v>13.325279999999999</v>
      </c>
      <c r="D15162" s="11">
        <f t="shared" si="236"/>
        <v>45.311519999999994</v>
      </c>
    </row>
    <row r="15163" spans="1:4" x14ac:dyDescent="0.4">
      <c r="A15163" s="8">
        <v>43548</v>
      </c>
      <c r="B15163" s="9" t="s">
        <v>13</v>
      </c>
      <c r="C15163" s="10">
        <v>8.3954400000000007</v>
      </c>
      <c r="D15163" s="11">
        <f t="shared" si="236"/>
        <v>31.986239999999999</v>
      </c>
    </row>
    <row r="15164" spans="1:4" x14ac:dyDescent="0.4">
      <c r="A15164" s="8">
        <v>43548</v>
      </c>
      <c r="B15164" s="9" t="s">
        <v>14</v>
      </c>
      <c r="C15164" s="10">
        <v>3.0319200000000004</v>
      </c>
      <c r="D15164" s="11">
        <f t="shared" si="236"/>
        <v>24.5916</v>
      </c>
    </row>
    <row r="15165" spans="1:4" x14ac:dyDescent="0.4">
      <c r="A15165" s="8">
        <v>43548</v>
      </c>
      <c r="B15165" s="9" t="s">
        <v>15</v>
      </c>
      <c r="C15165" s="10">
        <v>4.7736000000000001</v>
      </c>
      <c r="D15165" s="11">
        <f t="shared" si="236"/>
        <v>23.8308</v>
      </c>
    </row>
    <row r="15166" spans="1:4" x14ac:dyDescent="0.4">
      <c r="A15166" s="8">
        <v>43548</v>
      </c>
      <c r="B15166" s="9" t="s">
        <v>16</v>
      </c>
      <c r="C15166" s="10">
        <v>2.4112799999999996</v>
      </c>
      <c r="D15166" s="11">
        <f t="shared" si="236"/>
        <v>21.609839999999998</v>
      </c>
    </row>
    <row r="15167" spans="1:4" x14ac:dyDescent="0.4">
      <c r="A15167" s="8">
        <v>43548</v>
      </c>
      <c r="B15167" s="9" t="s">
        <v>17</v>
      </c>
      <c r="C15167" s="10">
        <v>0.13031999999999999</v>
      </c>
      <c r="D15167" s="11">
        <f t="shared" si="236"/>
        <v>20.667360000000002</v>
      </c>
    </row>
    <row r="15168" spans="1:4" x14ac:dyDescent="0.4">
      <c r="A15168" s="8">
        <v>43548</v>
      </c>
      <c r="B15168" s="9" t="s">
        <v>18</v>
      </c>
      <c r="C15168" s="10">
        <v>3.7187999999999999</v>
      </c>
      <c r="D15168" s="11">
        <f t="shared" si="236"/>
        <v>21.417360000000002</v>
      </c>
    </row>
    <row r="15169" spans="1:4" x14ac:dyDescent="0.4">
      <c r="A15169" s="8">
        <v>43548</v>
      </c>
      <c r="B15169" s="9" t="s">
        <v>19</v>
      </c>
      <c r="C15169" s="10">
        <v>4.0917599999999998</v>
      </c>
      <c r="D15169" s="11">
        <f t="shared" si="236"/>
        <v>18.342960000000005</v>
      </c>
    </row>
    <row r="15170" spans="1:4" x14ac:dyDescent="0.4">
      <c r="A15170" s="8">
        <v>43548</v>
      </c>
      <c r="B15170" s="9" t="s">
        <v>20</v>
      </c>
      <c r="C15170" s="10">
        <v>3.3847199999999997</v>
      </c>
      <c r="D15170" s="11">
        <f t="shared" si="236"/>
        <v>14.251199999999999</v>
      </c>
    </row>
    <row r="15171" spans="1:4" x14ac:dyDescent="0.4">
      <c r="A15171" s="8">
        <v>43548</v>
      </c>
      <c r="B15171" s="9" t="s">
        <v>21</v>
      </c>
      <c r="C15171" s="10">
        <v>8.5440000000000002E-2</v>
      </c>
      <c r="D15171" s="11">
        <f t="shared" si="236"/>
        <v>10.992479999999997</v>
      </c>
    </row>
    <row r="15172" spans="1:4" x14ac:dyDescent="0.4">
      <c r="A15172" s="8">
        <v>43548</v>
      </c>
      <c r="B15172" s="9" t="s">
        <v>22</v>
      </c>
      <c r="C15172" s="10">
        <v>0.4728</v>
      </c>
      <c r="D15172" s="11">
        <f t="shared" si="236"/>
        <v>10.907039999999997</v>
      </c>
    </row>
    <row r="15173" spans="1:4" x14ac:dyDescent="0.4">
      <c r="A15173" s="8">
        <v>43548</v>
      </c>
      <c r="B15173" s="9" t="s">
        <v>23</v>
      </c>
      <c r="C15173" s="10">
        <v>1.2084000000000001</v>
      </c>
      <c r="D15173" s="11">
        <f t="shared" si="236"/>
        <v>10.434239999999997</v>
      </c>
    </row>
    <row r="15174" spans="1:4" x14ac:dyDescent="0.4">
      <c r="A15174" s="8">
        <v>43548</v>
      </c>
      <c r="B15174" s="9" t="s">
        <v>24</v>
      </c>
      <c r="C15174" s="10">
        <v>0.28176000000000001</v>
      </c>
      <c r="D15174" s="11">
        <f t="shared" si="236"/>
        <v>9.225839999999998</v>
      </c>
    </row>
    <row r="15175" spans="1:4" x14ac:dyDescent="0.4">
      <c r="A15175" s="8">
        <v>43548</v>
      </c>
      <c r="B15175" s="9" t="s">
        <v>25</v>
      </c>
      <c r="C15175" s="10">
        <v>0</v>
      </c>
      <c r="D15175" s="11">
        <f t="shared" si="236"/>
        <v>8.9440799999999978</v>
      </c>
    </row>
    <row r="15176" spans="1:4" x14ac:dyDescent="0.4">
      <c r="A15176" s="8">
        <v>43549</v>
      </c>
      <c r="B15176" s="9" t="s">
        <v>0</v>
      </c>
      <c r="C15176" s="10">
        <v>0</v>
      </c>
      <c r="D15176" s="11">
        <f t="shared" si="236"/>
        <v>8.9829599999999985</v>
      </c>
    </row>
    <row r="15177" spans="1:4" x14ac:dyDescent="0.4">
      <c r="A15177" s="8">
        <v>43549</v>
      </c>
      <c r="B15177" s="9" t="s">
        <v>3</v>
      </c>
      <c r="C15177" s="10">
        <v>0</v>
      </c>
      <c r="D15177" s="11">
        <f t="shared" ref="D15177:D15240" si="237">SUM(C15177:C15200)</f>
        <v>9.3964799999999986</v>
      </c>
    </row>
    <row r="15178" spans="1:4" x14ac:dyDescent="0.4">
      <c r="A15178" s="8">
        <v>43549</v>
      </c>
      <c r="B15178" s="9" t="s">
        <v>4</v>
      </c>
      <c r="C15178" s="10">
        <v>0</v>
      </c>
      <c r="D15178" s="11">
        <f t="shared" si="237"/>
        <v>9.4223999999999979</v>
      </c>
    </row>
    <row r="15179" spans="1:4" x14ac:dyDescent="0.4">
      <c r="A15179" s="8">
        <v>43549</v>
      </c>
      <c r="B15179" s="9" t="s">
        <v>5</v>
      </c>
      <c r="C15179" s="10">
        <v>0</v>
      </c>
      <c r="D15179" s="11">
        <f t="shared" si="237"/>
        <v>14.814959999999997</v>
      </c>
    </row>
    <row r="15180" spans="1:4" x14ac:dyDescent="0.4">
      <c r="A15180" s="8">
        <v>43549</v>
      </c>
      <c r="B15180" s="9" t="s">
        <v>6</v>
      </c>
      <c r="C15180" s="10">
        <v>0</v>
      </c>
      <c r="D15180" s="11">
        <f t="shared" si="237"/>
        <v>23.713439999999999</v>
      </c>
    </row>
    <row r="15181" spans="1:4" x14ac:dyDescent="0.4">
      <c r="A15181" s="8">
        <v>43549</v>
      </c>
      <c r="B15181" s="9" t="s">
        <v>7</v>
      </c>
      <c r="C15181" s="10">
        <v>0</v>
      </c>
      <c r="D15181" s="11">
        <f t="shared" si="237"/>
        <v>40.578479999999999</v>
      </c>
    </row>
    <row r="15182" spans="1:4" x14ac:dyDescent="0.4">
      <c r="A15182" s="8">
        <v>43549</v>
      </c>
      <c r="B15182" s="9" t="s">
        <v>8</v>
      </c>
      <c r="C15182" s="10">
        <v>0</v>
      </c>
      <c r="D15182" s="11">
        <f t="shared" si="237"/>
        <v>71.557199999999995</v>
      </c>
    </row>
    <row r="15183" spans="1:4" x14ac:dyDescent="0.4">
      <c r="A15183" s="8">
        <v>43549</v>
      </c>
      <c r="B15183" s="9" t="s">
        <v>9</v>
      </c>
      <c r="C15183" s="10">
        <v>0</v>
      </c>
      <c r="D15183" s="11">
        <f t="shared" si="237"/>
        <v>106.44167999999999</v>
      </c>
    </row>
    <row r="15184" spans="1:4" x14ac:dyDescent="0.4">
      <c r="A15184" s="8">
        <v>43549</v>
      </c>
      <c r="B15184" s="9" t="s">
        <v>10</v>
      </c>
      <c r="C15184" s="10">
        <v>0</v>
      </c>
      <c r="D15184" s="11">
        <f t="shared" si="237"/>
        <v>143.54399999999998</v>
      </c>
    </row>
    <row r="15185" spans="1:4" x14ac:dyDescent="0.4">
      <c r="A15185" s="8">
        <v>43549</v>
      </c>
      <c r="B15185" s="9" t="s">
        <v>11</v>
      </c>
      <c r="C15185" s="10">
        <v>0</v>
      </c>
      <c r="D15185" s="11">
        <f t="shared" si="237"/>
        <v>154.62503999999998</v>
      </c>
    </row>
    <row r="15186" spans="1:4" x14ac:dyDescent="0.4">
      <c r="A15186" s="8">
        <v>43549</v>
      </c>
      <c r="B15186" s="9" t="s">
        <v>12</v>
      </c>
      <c r="C15186" s="10">
        <v>0</v>
      </c>
      <c r="D15186" s="11">
        <f t="shared" si="237"/>
        <v>163.16063999999997</v>
      </c>
    </row>
    <row r="15187" spans="1:4" x14ac:dyDescent="0.4">
      <c r="A15187" s="8">
        <v>43549</v>
      </c>
      <c r="B15187" s="9" t="s">
        <v>13</v>
      </c>
      <c r="C15187" s="10">
        <v>1.0007999999999999</v>
      </c>
      <c r="D15187" s="11">
        <f t="shared" si="237"/>
        <v>173.93063999999998</v>
      </c>
    </row>
    <row r="15188" spans="1:4" x14ac:dyDescent="0.4">
      <c r="A15188" s="8">
        <v>43549</v>
      </c>
      <c r="B15188" s="9" t="s">
        <v>14</v>
      </c>
      <c r="C15188" s="10">
        <v>2.2711199999999998</v>
      </c>
      <c r="D15188" s="11">
        <f t="shared" si="237"/>
        <v>187.48295999999999</v>
      </c>
    </row>
    <row r="15189" spans="1:4" x14ac:dyDescent="0.4">
      <c r="A15189" s="8">
        <v>43549</v>
      </c>
      <c r="B15189" s="9" t="s">
        <v>15</v>
      </c>
      <c r="C15189" s="10">
        <v>2.5526399999999998</v>
      </c>
      <c r="D15189" s="11">
        <f t="shared" si="237"/>
        <v>195.7764</v>
      </c>
    </row>
    <row r="15190" spans="1:4" x14ac:dyDescent="0.4">
      <c r="A15190" s="8">
        <v>43549</v>
      </c>
      <c r="B15190" s="9" t="s">
        <v>16</v>
      </c>
      <c r="C15190" s="10">
        <v>1.4688000000000001</v>
      </c>
      <c r="D15190" s="11">
        <f t="shared" si="237"/>
        <v>204.13463999999999</v>
      </c>
    </row>
    <row r="15191" spans="1:4" x14ac:dyDescent="0.4">
      <c r="A15191" s="8">
        <v>43549</v>
      </c>
      <c r="B15191" s="9" t="s">
        <v>17</v>
      </c>
      <c r="C15191" s="10">
        <v>0.88031999999999999</v>
      </c>
      <c r="D15191" s="11">
        <f t="shared" si="237"/>
        <v>211.50336000000001</v>
      </c>
    </row>
    <row r="15192" spans="1:4" x14ac:dyDescent="0.4">
      <c r="A15192" s="8">
        <v>43549</v>
      </c>
      <c r="B15192" s="9" t="s">
        <v>18</v>
      </c>
      <c r="C15192" s="10">
        <v>0.64439999999999997</v>
      </c>
      <c r="D15192" s="11">
        <f t="shared" si="237"/>
        <v>218.15304</v>
      </c>
    </row>
    <row r="15193" spans="1:4" x14ac:dyDescent="0.4">
      <c r="A15193" s="8">
        <v>43549</v>
      </c>
      <c r="B15193" s="9" t="s">
        <v>19</v>
      </c>
      <c r="C15193" s="10">
        <v>0</v>
      </c>
      <c r="D15193" s="11">
        <f t="shared" si="237"/>
        <v>223.86120000000003</v>
      </c>
    </row>
    <row r="15194" spans="1:4" x14ac:dyDescent="0.4">
      <c r="A15194" s="8">
        <v>43549</v>
      </c>
      <c r="B15194" s="9" t="s">
        <v>20</v>
      </c>
      <c r="C15194" s="10">
        <v>0.126</v>
      </c>
      <c r="D15194" s="11">
        <f t="shared" si="237"/>
        <v>229.07352000000003</v>
      </c>
    </row>
    <row r="15195" spans="1:4" x14ac:dyDescent="0.4">
      <c r="A15195" s="8">
        <v>43549</v>
      </c>
      <c r="B15195" s="9" t="s">
        <v>21</v>
      </c>
      <c r="C15195" s="10">
        <v>0</v>
      </c>
      <c r="D15195" s="11">
        <f t="shared" si="237"/>
        <v>233.28528000000003</v>
      </c>
    </row>
    <row r="15196" spans="1:4" x14ac:dyDescent="0.4">
      <c r="A15196" s="8">
        <v>43549</v>
      </c>
      <c r="B15196" s="9" t="s">
        <v>22</v>
      </c>
      <c r="C15196" s="10">
        <v>0</v>
      </c>
      <c r="D15196" s="11">
        <f t="shared" si="237"/>
        <v>233.28528000000003</v>
      </c>
    </row>
    <row r="15197" spans="1:4" x14ac:dyDescent="0.4">
      <c r="A15197" s="8">
        <v>43549</v>
      </c>
      <c r="B15197" s="9" t="s">
        <v>23</v>
      </c>
      <c r="C15197" s="10">
        <v>0</v>
      </c>
      <c r="D15197" s="11">
        <f t="shared" si="237"/>
        <v>233.28528000000003</v>
      </c>
    </row>
    <row r="15198" spans="1:4" x14ac:dyDescent="0.4">
      <c r="A15198" s="8">
        <v>43549</v>
      </c>
      <c r="B15198" s="9" t="s">
        <v>24</v>
      </c>
      <c r="C15198" s="10">
        <v>0</v>
      </c>
      <c r="D15198" s="11">
        <f t="shared" si="237"/>
        <v>233.28528000000003</v>
      </c>
    </row>
    <row r="15199" spans="1:4" x14ac:dyDescent="0.4">
      <c r="A15199" s="8">
        <v>43549</v>
      </c>
      <c r="B15199" s="9" t="s">
        <v>25</v>
      </c>
      <c r="C15199" s="10">
        <v>3.8879999999999998E-2</v>
      </c>
      <c r="D15199" s="11">
        <f t="shared" si="237"/>
        <v>233.28528000000003</v>
      </c>
    </row>
    <row r="15200" spans="1:4" x14ac:dyDescent="0.4">
      <c r="A15200" s="8">
        <v>43550</v>
      </c>
      <c r="B15200" s="9" t="s">
        <v>0</v>
      </c>
      <c r="C15200" s="10">
        <v>0.41352</v>
      </c>
      <c r="D15200" s="11">
        <f t="shared" si="237"/>
        <v>233.49840000000003</v>
      </c>
    </row>
    <row r="15201" spans="1:4" x14ac:dyDescent="0.4">
      <c r="A15201" s="8">
        <v>43550</v>
      </c>
      <c r="B15201" s="9" t="s">
        <v>3</v>
      </c>
      <c r="C15201" s="10">
        <v>2.5919999999999999E-2</v>
      </c>
      <c r="D15201" s="11">
        <f t="shared" si="237"/>
        <v>237.29184000000004</v>
      </c>
    </row>
    <row r="15202" spans="1:4" x14ac:dyDescent="0.4">
      <c r="A15202" s="8">
        <v>43550</v>
      </c>
      <c r="B15202" s="9" t="s">
        <v>4</v>
      </c>
      <c r="C15202" s="10">
        <v>5.3925599999999996</v>
      </c>
      <c r="D15202" s="11">
        <f t="shared" si="237"/>
        <v>241.72800000000007</v>
      </c>
    </row>
    <row r="15203" spans="1:4" x14ac:dyDescent="0.4">
      <c r="A15203" s="8">
        <v>43550</v>
      </c>
      <c r="B15203" s="9" t="s">
        <v>5</v>
      </c>
      <c r="C15203" s="10">
        <v>8.8984799999999993</v>
      </c>
      <c r="D15203" s="11">
        <f t="shared" si="237"/>
        <v>239.11728000000005</v>
      </c>
    </row>
    <row r="15204" spans="1:4" x14ac:dyDescent="0.4">
      <c r="A15204" s="8">
        <v>43550</v>
      </c>
      <c r="B15204" s="9" t="s">
        <v>6</v>
      </c>
      <c r="C15204" s="10">
        <v>16.86504</v>
      </c>
      <c r="D15204" s="11">
        <f t="shared" si="237"/>
        <v>239.71920000000006</v>
      </c>
    </row>
    <row r="15205" spans="1:4" x14ac:dyDescent="0.4">
      <c r="A15205" s="8">
        <v>43550</v>
      </c>
      <c r="B15205" s="9" t="s">
        <v>7</v>
      </c>
      <c r="C15205" s="10">
        <v>30.978720000000003</v>
      </c>
      <c r="D15205" s="11">
        <f t="shared" si="237"/>
        <v>230.95296000000005</v>
      </c>
    </row>
    <row r="15206" spans="1:4" x14ac:dyDescent="0.4">
      <c r="A15206" s="8">
        <v>43550</v>
      </c>
      <c r="B15206" s="9" t="s">
        <v>8</v>
      </c>
      <c r="C15206" s="10">
        <v>34.884480000000003</v>
      </c>
      <c r="D15206" s="11">
        <f t="shared" si="237"/>
        <v>205.12512000000004</v>
      </c>
    </row>
    <row r="15207" spans="1:4" x14ac:dyDescent="0.4">
      <c r="A15207" s="8">
        <v>43550</v>
      </c>
      <c r="B15207" s="9" t="s">
        <v>9</v>
      </c>
      <c r="C15207" s="10">
        <v>37.102319999999999</v>
      </c>
      <c r="D15207" s="11">
        <f t="shared" si="237"/>
        <v>178.42440000000005</v>
      </c>
    </row>
    <row r="15208" spans="1:4" x14ac:dyDescent="0.4">
      <c r="A15208" s="8">
        <v>43550</v>
      </c>
      <c r="B15208" s="9" t="s">
        <v>10</v>
      </c>
      <c r="C15208" s="10">
        <v>11.08104</v>
      </c>
      <c r="D15208" s="11">
        <f t="shared" si="237"/>
        <v>145.66896</v>
      </c>
    </row>
    <row r="15209" spans="1:4" x14ac:dyDescent="0.4">
      <c r="A15209" s="8">
        <v>43550</v>
      </c>
      <c r="B15209" s="9" t="s">
        <v>11</v>
      </c>
      <c r="C15209" s="10">
        <v>8.5355999999999987</v>
      </c>
      <c r="D15209" s="11">
        <f t="shared" si="237"/>
        <v>137.49552</v>
      </c>
    </row>
    <row r="15210" spans="1:4" x14ac:dyDescent="0.4">
      <c r="A15210" s="8">
        <v>43550</v>
      </c>
      <c r="B15210" s="9" t="s">
        <v>12</v>
      </c>
      <c r="C15210" s="10">
        <v>10.77</v>
      </c>
      <c r="D15210" s="11">
        <f t="shared" si="237"/>
        <v>139.85184000000001</v>
      </c>
    </row>
    <row r="15211" spans="1:4" x14ac:dyDescent="0.4">
      <c r="A15211" s="8">
        <v>43550</v>
      </c>
      <c r="B15211" s="9" t="s">
        <v>13</v>
      </c>
      <c r="C15211" s="10">
        <v>14.55312</v>
      </c>
      <c r="D15211" s="11">
        <f t="shared" si="237"/>
        <v>151.56383999999997</v>
      </c>
    </row>
    <row r="15212" spans="1:4" x14ac:dyDescent="0.4">
      <c r="A15212" s="8">
        <v>43550</v>
      </c>
      <c r="B15212" s="9" t="s">
        <v>14</v>
      </c>
      <c r="C15212" s="10">
        <v>10.56456</v>
      </c>
      <c r="D15212" s="11">
        <f t="shared" si="237"/>
        <v>163.52951999999999</v>
      </c>
    </row>
    <row r="15213" spans="1:4" x14ac:dyDescent="0.4">
      <c r="A15213" s="8">
        <v>43550</v>
      </c>
      <c r="B15213" s="9" t="s">
        <v>15</v>
      </c>
      <c r="C15213" s="10">
        <v>10.910880000000001</v>
      </c>
      <c r="D15213" s="11">
        <f t="shared" si="237"/>
        <v>183.83568</v>
      </c>
    </row>
    <row r="15214" spans="1:4" x14ac:dyDescent="0.4">
      <c r="A15214" s="8">
        <v>43550</v>
      </c>
      <c r="B15214" s="9" t="s">
        <v>16</v>
      </c>
      <c r="C15214" s="10">
        <v>8.8375199999999996</v>
      </c>
      <c r="D15214" s="11">
        <f t="shared" si="237"/>
        <v>206.4264</v>
      </c>
    </row>
    <row r="15215" spans="1:4" x14ac:dyDescent="0.4">
      <c r="A15215" s="8">
        <v>43550</v>
      </c>
      <c r="B15215" s="9" t="s">
        <v>17</v>
      </c>
      <c r="C15215" s="10">
        <v>7.53</v>
      </c>
      <c r="D15215" s="11">
        <f t="shared" si="237"/>
        <v>234.46848</v>
      </c>
    </row>
    <row r="15216" spans="1:4" x14ac:dyDescent="0.4">
      <c r="A15216" s="8">
        <v>43550</v>
      </c>
      <c r="B15216" s="9" t="s">
        <v>18</v>
      </c>
      <c r="C15216" s="10">
        <v>6.3525599999999995</v>
      </c>
      <c r="D15216" s="11">
        <f t="shared" si="237"/>
        <v>264.57695999999999</v>
      </c>
    </row>
    <row r="15217" spans="1:4" x14ac:dyDescent="0.4">
      <c r="A15217" s="8">
        <v>43550</v>
      </c>
      <c r="B15217" s="9" t="s">
        <v>19</v>
      </c>
      <c r="C15217" s="10">
        <v>5.2123200000000001</v>
      </c>
      <c r="D15217" s="11">
        <f t="shared" si="237"/>
        <v>294.20159999999998</v>
      </c>
    </row>
    <row r="15218" spans="1:4" x14ac:dyDescent="0.4">
      <c r="A15218" s="8">
        <v>43550</v>
      </c>
      <c r="B15218" s="9" t="s">
        <v>20</v>
      </c>
      <c r="C15218" s="10">
        <v>4.3377600000000003</v>
      </c>
      <c r="D15218" s="11">
        <f t="shared" si="237"/>
        <v>320.63927999999999</v>
      </c>
    </row>
    <row r="15219" spans="1:4" x14ac:dyDescent="0.4">
      <c r="A15219" s="8">
        <v>43550</v>
      </c>
      <c r="B15219" s="9" t="s">
        <v>21</v>
      </c>
      <c r="C15219" s="10">
        <v>0</v>
      </c>
      <c r="D15219" s="11">
        <f t="shared" si="237"/>
        <v>348.9468</v>
      </c>
    </row>
    <row r="15220" spans="1:4" x14ac:dyDescent="0.4">
      <c r="A15220" s="8">
        <v>43550</v>
      </c>
      <c r="B15220" s="9" t="s">
        <v>22</v>
      </c>
      <c r="C15220" s="10">
        <v>0</v>
      </c>
      <c r="D15220" s="11">
        <f t="shared" si="237"/>
        <v>378.63959999999997</v>
      </c>
    </row>
    <row r="15221" spans="1:4" x14ac:dyDescent="0.4">
      <c r="A15221" s="8">
        <v>43550</v>
      </c>
      <c r="B15221" s="9" t="s">
        <v>23</v>
      </c>
      <c r="C15221" s="10">
        <v>0</v>
      </c>
      <c r="D15221" s="11">
        <f t="shared" si="237"/>
        <v>397.56407999999999</v>
      </c>
    </row>
    <row r="15222" spans="1:4" x14ac:dyDescent="0.4">
      <c r="A15222" s="8">
        <v>43550</v>
      </c>
      <c r="B15222" s="9" t="s">
        <v>24</v>
      </c>
      <c r="C15222" s="10">
        <v>0</v>
      </c>
      <c r="D15222" s="11">
        <f t="shared" si="237"/>
        <v>407.29392000000001</v>
      </c>
    </row>
    <row r="15223" spans="1:4" x14ac:dyDescent="0.4">
      <c r="A15223" s="8">
        <v>43550</v>
      </c>
      <c r="B15223" s="9" t="s">
        <v>25</v>
      </c>
      <c r="C15223" s="10">
        <v>0.252</v>
      </c>
      <c r="D15223" s="11">
        <f t="shared" si="237"/>
        <v>407.41392000000002</v>
      </c>
    </row>
    <row r="15224" spans="1:4" x14ac:dyDescent="0.4">
      <c r="A15224" s="8">
        <v>43551</v>
      </c>
      <c r="B15224" s="9" t="s">
        <v>0</v>
      </c>
      <c r="C15224" s="10">
        <v>4.2069600000000005</v>
      </c>
      <c r="D15224" s="11">
        <f t="shared" si="237"/>
        <v>408.37704000000002</v>
      </c>
    </row>
    <row r="15225" spans="1:4" x14ac:dyDescent="0.4">
      <c r="A15225" s="8">
        <v>43551</v>
      </c>
      <c r="B15225" s="9" t="s">
        <v>3</v>
      </c>
      <c r="C15225" s="10">
        <v>4.4620800000000003</v>
      </c>
      <c r="D15225" s="11">
        <f t="shared" si="237"/>
        <v>404.21208000000001</v>
      </c>
    </row>
    <row r="15226" spans="1:4" x14ac:dyDescent="0.4">
      <c r="A15226" s="8">
        <v>43551</v>
      </c>
      <c r="B15226" s="9" t="s">
        <v>4</v>
      </c>
      <c r="C15226" s="10">
        <v>2.7818400000000003</v>
      </c>
      <c r="D15226" s="11">
        <f t="shared" si="237"/>
        <v>399.75</v>
      </c>
    </row>
    <row r="15227" spans="1:4" x14ac:dyDescent="0.4">
      <c r="A15227" s="8">
        <v>43551</v>
      </c>
      <c r="B15227" s="9" t="s">
        <v>5</v>
      </c>
      <c r="C15227" s="10">
        <v>9.5003999999999991</v>
      </c>
      <c r="D15227" s="11">
        <f t="shared" si="237"/>
        <v>401.50224000000003</v>
      </c>
    </row>
    <row r="15228" spans="1:4" x14ac:dyDescent="0.4">
      <c r="A15228" s="8">
        <v>43551</v>
      </c>
      <c r="B15228" s="9" t="s">
        <v>6</v>
      </c>
      <c r="C15228" s="10">
        <v>8.0987999999999989</v>
      </c>
      <c r="D15228" s="11">
        <f t="shared" si="237"/>
        <v>412.32216</v>
      </c>
    </row>
    <row r="15229" spans="1:4" x14ac:dyDescent="0.4">
      <c r="A15229" s="8">
        <v>43551</v>
      </c>
      <c r="B15229" s="9" t="s">
        <v>7</v>
      </c>
      <c r="C15229" s="10">
        <v>5.1508799999999999</v>
      </c>
      <c r="D15229" s="11">
        <f t="shared" si="237"/>
        <v>406.62695999999994</v>
      </c>
    </row>
    <row r="15230" spans="1:4" x14ac:dyDescent="0.4">
      <c r="A15230" s="8">
        <v>43551</v>
      </c>
      <c r="B15230" s="9" t="s">
        <v>8</v>
      </c>
      <c r="C15230" s="10">
        <v>8.1837599999999995</v>
      </c>
      <c r="D15230" s="11">
        <f t="shared" si="237"/>
        <v>402.19079999999997</v>
      </c>
    </row>
    <row r="15231" spans="1:4" x14ac:dyDescent="0.4">
      <c r="A15231" s="8">
        <v>43551</v>
      </c>
      <c r="B15231" s="9" t="s">
        <v>9</v>
      </c>
      <c r="C15231" s="10">
        <v>4.3468799999999996</v>
      </c>
      <c r="D15231" s="11">
        <f t="shared" si="237"/>
        <v>394.89143999999999</v>
      </c>
    </row>
    <row r="15232" spans="1:4" x14ac:dyDescent="0.4">
      <c r="A15232" s="8">
        <v>43551</v>
      </c>
      <c r="B15232" s="9" t="s">
        <v>10</v>
      </c>
      <c r="C15232" s="10">
        <v>2.9076</v>
      </c>
      <c r="D15232" s="11">
        <f t="shared" si="237"/>
        <v>394.00367999999997</v>
      </c>
    </row>
    <row r="15233" spans="1:4" x14ac:dyDescent="0.4">
      <c r="A15233" s="8">
        <v>43551</v>
      </c>
      <c r="B15233" s="9" t="s">
        <v>11</v>
      </c>
      <c r="C15233" s="10">
        <v>10.891919999999999</v>
      </c>
      <c r="D15233" s="11">
        <f t="shared" si="237"/>
        <v>394.28879999999998</v>
      </c>
    </row>
    <row r="15234" spans="1:4" x14ac:dyDescent="0.4">
      <c r="A15234" s="8">
        <v>43551</v>
      </c>
      <c r="B15234" s="9" t="s">
        <v>12</v>
      </c>
      <c r="C15234" s="10">
        <v>22.481999999999999</v>
      </c>
      <c r="D15234" s="11">
        <f t="shared" si="237"/>
        <v>387.61776000000003</v>
      </c>
    </row>
    <row r="15235" spans="1:4" x14ac:dyDescent="0.4">
      <c r="A15235" s="8">
        <v>43551</v>
      </c>
      <c r="B15235" s="9" t="s">
        <v>13</v>
      </c>
      <c r="C15235" s="10">
        <v>26.518799999999999</v>
      </c>
      <c r="D15235" s="11">
        <f t="shared" si="237"/>
        <v>367.81776000000002</v>
      </c>
    </row>
    <row r="15236" spans="1:4" x14ac:dyDescent="0.4">
      <c r="A15236" s="8">
        <v>43551</v>
      </c>
      <c r="B15236" s="9" t="s">
        <v>14</v>
      </c>
      <c r="C15236" s="10">
        <v>30.870719999999999</v>
      </c>
      <c r="D15236" s="11">
        <f t="shared" si="237"/>
        <v>341.4708</v>
      </c>
    </row>
    <row r="15237" spans="1:4" x14ac:dyDescent="0.4">
      <c r="A15237" s="8">
        <v>43551</v>
      </c>
      <c r="B15237" s="9" t="s">
        <v>15</v>
      </c>
      <c r="C15237" s="10">
        <v>33.501599999999996</v>
      </c>
      <c r="D15237" s="11">
        <f t="shared" si="237"/>
        <v>311.24831999999998</v>
      </c>
    </row>
    <row r="15238" spans="1:4" x14ac:dyDescent="0.4">
      <c r="A15238" s="8">
        <v>43551</v>
      </c>
      <c r="B15238" s="9" t="s">
        <v>16</v>
      </c>
      <c r="C15238" s="10">
        <v>36.879599999999996</v>
      </c>
      <c r="D15238" s="11">
        <f t="shared" si="237"/>
        <v>279.32664</v>
      </c>
    </row>
    <row r="15239" spans="1:4" x14ac:dyDescent="0.4">
      <c r="A15239" s="8">
        <v>43551</v>
      </c>
      <c r="B15239" s="9" t="s">
        <v>17</v>
      </c>
      <c r="C15239" s="10">
        <v>37.638480000000001</v>
      </c>
      <c r="D15239" s="11">
        <f t="shared" si="237"/>
        <v>243.20687999999998</v>
      </c>
    </row>
    <row r="15240" spans="1:4" x14ac:dyDescent="0.4">
      <c r="A15240" s="8">
        <v>43551</v>
      </c>
      <c r="B15240" s="9" t="s">
        <v>18</v>
      </c>
      <c r="C15240" s="10">
        <v>35.977199999999996</v>
      </c>
      <c r="D15240" s="11">
        <f t="shared" si="237"/>
        <v>205.93608</v>
      </c>
    </row>
    <row r="15241" spans="1:4" x14ac:dyDescent="0.4">
      <c r="A15241" s="8">
        <v>43551</v>
      </c>
      <c r="B15241" s="9" t="s">
        <v>19</v>
      </c>
      <c r="C15241" s="10">
        <v>31.650000000000002</v>
      </c>
      <c r="D15241" s="11">
        <f t="shared" ref="D15241:D15304" si="238">SUM(C15241:C15264)</f>
        <v>169.95887999999999</v>
      </c>
    </row>
    <row r="15242" spans="1:4" x14ac:dyDescent="0.4">
      <c r="A15242" s="8">
        <v>43551</v>
      </c>
      <c r="B15242" s="9" t="s">
        <v>20</v>
      </c>
      <c r="C15242" s="10">
        <v>32.64528</v>
      </c>
      <c r="D15242" s="11">
        <f t="shared" si="238"/>
        <v>138.30887999999996</v>
      </c>
    </row>
    <row r="15243" spans="1:4" x14ac:dyDescent="0.4">
      <c r="A15243" s="8">
        <v>43551</v>
      </c>
      <c r="B15243" s="9" t="s">
        <v>21</v>
      </c>
      <c r="C15243" s="10">
        <v>29.692799999999998</v>
      </c>
      <c r="D15243" s="11">
        <f t="shared" si="238"/>
        <v>105.66359999999997</v>
      </c>
    </row>
    <row r="15244" spans="1:4" x14ac:dyDescent="0.4">
      <c r="A15244" s="8">
        <v>43551</v>
      </c>
      <c r="B15244" s="9" t="s">
        <v>22</v>
      </c>
      <c r="C15244" s="10">
        <v>18.924479999999999</v>
      </c>
      <c r="D15244" s="11">
        <f t="shared" si="238"/>
        <v>75.970799999999997</v>
      </c>
    </row>
    <row r="15245" spans="1:4" x14ac:dyDescent="0.4">
      <c r="A15245" s="8">
        <v>43551</v>
      </c>
      <c r="B15245" s="9" t="s">
        <v>23</v>
      </c>
      <c r="C15245" s="10">
        <v>9.7298399999999994</v>
      </c>
      <c r="D15245" s="11">
        <f t="shared" si="238"/>
        <v>57.046320000000001</v>
      </c>
    </row>
    <row r="15246" spans="1:4" x14ac:dyDescent="0.4">
      <c r="A15246" s="8">
        <v>43551</v>
      </c>
      <c r="B15246" s="9" t="s">
        <v>24</v>
      </c>
      <c r="C15246" s="10">
        <v>0.12</v>
      </c>
      <c r="D15246" s="11">
        <f t="shared" si="238"/>
        <v>47.358480000000014</v>
      </c>
    </row>
    <row r="15247" spans="1:4" x14ac:dyDescent="0.4">
      <c r="A15247" s="8">
        <v>43551</v>
      </c>
      <c r="B15247" s="9" t="s">
        <v>25</v>
      </c>
      <c r="C15247" s="10">
        <v>1.21512</v>
      </c>
      <c r="D15247" s="11">
        <f t="shared" si="238"/>
        <v>47.280480000000011</v>
      </c>
    </row>
    <row r="15248" spans="1:4" x14ac:dyDescent="0.4">
      <c r="A15248" s="8">
        <v>43552</v>
      </c>
      <c r="B15248" s="9" t="s">
        <v>0</v>
      </c>
      <c r="C15248" s="10">
        <v>4.2000000000000003E-2</v>
      </c>
      <c r="D15248" s="11">
        <f t="shared" si="238"/>
        <v>46.175280000000015</v>
      </c>
    </row>
    <row r="15249" spans="1:4" x14ac:dyDescent="0.4">
      <c r="A15249" s="8">
        <v>43552</v>
      </c>
      <c r="B15249" s="9" t="s">
        <v>3</v>
      </c>
      <c r="C15249" s="10">
        <v>0</v>
      </c>
      <c r="D15249" s="11">
        <f t="shared" si="238"/>
        <v>46.133280000000013</v>
      </c>
    </row>
    <row r="15250" spans="1:4" x14ac:dyDescent="0.4">
      <c r="A15250" s="8">
        <v>43552</v>
      </c>
      <c r="B15250" s="9" t="s">
        <v>4</v>
      </c>
      <c r="C15250" s="10">
        <v>4.5340799999999994</v>
      </c>
      <c r="D15250" s="11">
        <f t="shared" si="238"/>
        <v>46.133280000000013</v>
      </c>
    </row>
    <row r="15251" spans="1:4" x14ac:dyDescent="0.4">
      <c r="A15251" s="8">
        <v>43552</v>
      </c>
      <c r="B15251" s="9" t="s">
        <v>5</v>
      </c>
      <c r="C15251" s="10">
        <v>20.320320000000002</v>
      </c>
      <c r="D15251" s="11">
        <f t="shared" si="238"/>
        <v>41.59920000000001</v>
      </c>
    </row>
    <row r="15252" spans="1:4" x14ac:dyDescent="0.4">
      <c r="A15252" s="8">
        <v>43552</v>
      </c>
      <c r="B15252" s="9" t="s">
        <v>6</v>
      </c>
      <c r="C15252" s="10">
        <v>2.4036</v>
      </c>
      <c r="D15252" s="11">
        <f t="shared" si="238"/>
        <v>21.278880000000004</v>
      </c>
    </row>
    <row r="15253" spans="1:4" x14ac:dyDescent="0.4">
      <c r="A15253" s="8">
        <v>43552</v>
      </c>
      <c r="B15253" s="9" t="s">
        <v>7</v>
      </c>
      <c r="C15253" s="10">
        <v>0.71472000000000002</v>
      </c>
      <c r="D15253" s="11">
        <f t="shared" si="238"/>
        <v>18.87528</v>
      </c>
    </row>
    <row r="15254" spans="1:4" x14ac:dyDescent="0.4">
      <c r="A15254" s="8">
        <v>43552</v>
      </c>
      <c r="B15254" s="9" t="s">
        <v>8</v>
      </c>
      <c r="C15254" s="10">
        <v>0.88440000000000007</v>
      </c>
      <c r="D15254" s="11">
        <f t="shared" si="238"/>
        <v>18.16056</v>
      </c>
    </row>
    <row r="15255" spans="1:4" x14ac:dyDescent="0.4">
      <c r="A15255" s="8">
        <v>43552</v>
      </c>
      <c r="B15255" s="9" t="s">
        <v>9</v>
      </c>
      <c r="C15255" s="10">
        <v>3.45912</v>
      </c>
      <c r="D15255" s="11">
        <f t="shared" si="238"/>
        <v>17.276160000000001</v>
      </c>
    </row>
    <row r="15256" spans="1:4" x14ac:dyDescent="0.4">
      <c r="A15256" s="8">
        <v>43552</v>
      </c>
      <c r="B15256" s="9" t="s">
        <v>10</v>
      </c>
      <c r="C15256" s="10">
        <v>3.1927199999999996</v>
      </c>
      <c r="D15256" s="11">
        <f t="shared" si="238"/>
        <v>13.817039999999999</v>
      </c>
    </row>
    <row r="15257" spans="1:4" x14ac:dyDescent="0.4">
      <c r="A15257" s="8">
        <v>43552</v>
      </c>
      <c r="B15257" s="9" t="s">
        <v>11</v>
      </c>
      <c r="C15257" s="10">
        <v>4.2208799999999993</v>
      </c>
      <c r="D15257" s="11">
        <f t="shared" si="238"/>
        <v>10.624320000000001</v>
      </c>
    </row>
    <row r="15258" spans="1:4" x14ac:dyDescent="0.4">
      <c r="A15258" s="8">
        <v>43552</v>
      </c>
      <c r="B15258" s="9" t="s">
        <v>12</v>
      </c>
      <c r="C15258" s="10">
        <v>2.6819999999999999</v>
      </c>
      <c r="D15258" s="11">
        <f t="shared" si="238"/>
        <v>6.4454399999999987</v>
      </c>
    </row>
    <row r="15259" spans="1:4" x14ac:dyDescent="0.4">
      <c r="A15259" s="8">
        <v>43552</v>
      </c>
      <c r="B15259" s="9" t="s">
        <v>13</v>
      </c>
      <c r="C15259" s="10">
        <v>0.17183999999999999</v>
      </c>
      <c r="D15259" s="11">
        <f t="shared" si="238"/>
        <v>3.9352799999999992</v>
      </c>
    </row>
    <row r="15260" spans="1:4" x14ac:dyDescent="0.4">
      <c r="A15260" s="8">
        <v>43552</v>
      </c>
      <c r="B15260" s="9" t="s">
        <v>14</v>
      </c>
      <c r="C15260" s="10">
        <v>0.64824000000000004</v>
      </c>
      <c r="D15260" s="11">
        <f t="shared" si="238"/>
        <v>4.7642399999999991</v>
      </c>
    </row>
    <row r="15261" spans="1:4" x14ac:dyDescent="0.4">
      <c r="A15261" s="8">
        <v>43552</v>
      </c>
      <c r="B15261" s="9" t="s">
        <v>15</v>
      </c>
      <c r="C15261" s="10">
        <v>1.57992</v>
      </c>
      <c r="D15261" s="11">
        <f t="shared" si="238"/>
        <v>6.3439199999999998</v>
      </c>
    </row>
    <row r="15262" spans="1:4" x14ac:dyDescent="0.4">
      <c r="A15262" s="8">
        <v>43552</v>
      </c>
      <c r="B15262" s="9" t="s">
        <v>16</v>
      </c>
      <c r="C15262" s="10">
        <v>0.75984000000000007</v>
      </c>
      <c r="D15262" s="11">
        <f t="shared" si="238"/>
        <v>8.4055199999999992</v>
      </c>
    </row>
    <row r="15263" spans="1:4" x14ac:dyDescent="0.4">
      <c r="A15263" s="8">
        <v>43552</v>
      </c>
      <c r="B15263" s="9" t="s">
        <v>17</v>
      </c>
      <c r="C15263" s="10">
        <v>0.36768000000000001</v>
      </c>
      <c r="D15263" s="11">
        <f t="shared" si="238"/>
        <v>8.8214400000000008</v>
      </c>
    </row>
    <row r="15264" spans="1:4" x14ac:dyDescent="0.4">
      <c r="A15264" s="8">
        <v>43552</v>
      </c>
      <c r="B15264" s="9" t="s">
        <v>18</v>
      </c>
      <c r="C15264" s="10">
        <v>0</v>
      </c>
      <c r="D15264" s="11">
        <f t="shared" si="238"/>
        <v>8.5015200000000011</v>
      </c>
    </row>
    <row r="15265" spans="1:4" x14ac:dyDescent="0.4">
      <c r="A15265" s="8">
        <v>43552</v>
      </c>
      <c r="B15265" s="9" t="s">
        <v>19</v>
      </c>
      <c r="C15265" s="10">
        <v>0</v>
      </c>
      <c r="D15265" s="11">
        <f t="shared" si="238"/>
        <v>8.5015200000000011</v>
      </c>
    </row>
    <row r="15266" spans="1:4" x14ac:dyDescent="0.4">
      <c r="A15266" s="8">
        <v>43552</v>
      </c>
      <c r="B15266" s="9" t="s">
        <v>20</v>
      </c>
      <c r="C15266" s="10">
        <v>0</v>
      </c>
      <c r="D15266" s="11">
        <f t="shared" si="238"/>
        <v>8.5015200000000011</v>
      </c>
    </row>
    <row r="15267" spans="1:4" x14ac:dyDescent="0.4">
      <c r="A15267" s="8">
        <v>43552</v>
      </c>
      <c r="B15267" s="9" t="s">
        <v>21</v>
      </c>
      <c r="C15267" s="10">
        <v>0</v>
      </c>
      <c r="D15267" s="11">
        <f t="shared" si="238"/>
        <v>8.5015200000000011</v>
      </c>
    </row>
    <row r="15268" spans="1:4" x14ac:dyDescent="0.4">
      <c r="A15268" s="8">
        <v>43552</v>
      </c>
      <c r="B15268" s="9" t="s">
        <v>22</v>
      </c>
      <c r="C15268" s="10">
        <v>0</v>
      </c>
      <c r="D15268" s="11">
        <f t="shared" si="238"/>
        <v>8.5015200000000011</v>
      </c>
    </row>
    <row r="15269" spans="1:4" x14ac:dyDescent="0.4">
      <c r="A15269" s="8">
        <v>43552</v>
      </c>
      <c r="B15269" s="9" t="s">
        <v>23</v>
      </c>
      <c r="C15269" s="10">
        <v>4.2000000000000003E-2</v>
      </c>
      <c r="D15269" s="11">
        <f t="shared" si="238"/>
        <v>8.5015200000000011</v>
      </c>
    </row>
    <row r="15270" spans="1:4" x14ac:dyDescent="0.4">
      <c r="A15270" s="8">
        <v>43552</v>
      </c>
      <c r="B15270" s="9" t="s">
        <v>24</v>
      </c>
      <c r="C15270" s="10">
        <v>4.2000000000000003E-2</v>
      </c>
      <c r="D15270" s="11">
        <f t="shared" si="238"/>
        <v>8.4595199999999995</v>
      </c>
    </row>
    <row r="15271" spans="1:4" x14ac:dyDescent="0.4">
      <c r="A15271" s="8">
        <v>43552</v>
      </c>
      <c r="B15271" s="9" t="s">
        <v>25</v>
      </c>
      <c r="C15271" s="10">
        <v>0.10992</v>
      </c>
      <c r="D15271" s="11">
        <f t="shared" si="238"/>
        <v>8.4175199999999997</v>
      </c>
    </row>
    <row r="15272" spans="1:4" x14ac:dyDescent="0.4">
      <c r="A15272" s="8">
        <v>43553</v>
      </c>
      <c r="B15272" s="9" t="s">
        <v>0</v>
      </c>
      <c r="C15272" s="10">
        <v>0</v>
      </c>
      <c r="D15272" s="11">
        <f t="shared" si="238"/>
        <v>8.3076000000000008</v>
      </c>
    </row>
    <row r="15273" spans="1:4" x14ac:dyDescent="0.4">
      <c r="A15273" s="8">
        <v>43553</v>
      </c>
      <c r="B15273" s="9" t="s">
        <v>3</v>
      </c>
      <c r="C15273" s="10">
        <v>0</v>
      </c>
      <c r="D15273" s="11">
        <f t="shared" si="238"/>
        <v>8.3076000000000008</v>
      </c>
    </row>
    <row r="15274" spans="1:4" x14ac:dyDescent="0.4">
      <c r="A15274" s="8">
        <v>43553</v>
      </c>
      <c r="B15274" s="9" t="s">
        <v>4</v>
      </c>
      <c r="C15274" s="10">
        <v>0</v>
      </c>
      <c r="D15274" s="11">
        <f t="shared" si="238"/>
        <v>8.4345600000000012</v>
      </c>
    </row>
    <row r="15275" spans="1:4" x14ac:dyDescent="0.4">
      <c r="A15275" s="8">
        <v>43553</v>
      </c>
      <c r="B15275" s="9" t="s">
        <v>5</v>
      </c>
      <c r="C15275" s="10">
        <v>0</v>
      </c>
      <c r="D15275" s="11">
        <f t="shared" si="238"/>
        <v>9.9592800000000015</v>
      </c>
    </row>
    <row r="15276" spans="1:4" x14ac:dyDescent="0.4">
      <c r="A15276" s="8">
        <v>43553</v>
      </c>
      <c r="B15276" s="9" t="s">
        <v>6</v>
      </c>
      <c r="C15276" s="10">
        <v>0</v>
      </c>
      <c r="D15276" s="11">
        <f t="shared" si="238"/>
        <v>17.020320000000002</v>
      </c>
    </row>
    <row r="15277" spans="1:4" x14ac:dyDescent="0.4">
      <c r="A15277" s="8">
        <v>43553</v>
      </c>
      <c r="B15277" s="9" t="s">
        <v>7</v>
      </c>
      <c r="C15277" s="10">
        <v>0</v>
      </c>
      <c r="D15277" s="11">
        <f t="shared" si="238"/>
        <v>45.617760000000004</v>
      </c>
    </row>
    <row r="15278" spans="1:4" x14ac:dyDescent="0.4">
      <c r="A15278" s="8">
        <v>43553</v>
      </c>
      <c r="B15278" s="9" t="s">
        <v>8</v>
      </c>
      <c r="C15278" s="10">
        <v>0</v>
      </c>
      <c r="D15278" s="11">
        <f t="shared" si="238"/>
        <v>87.76464</v>
      </c>
    </row>
    <row r="15279" spans="1:4" x14ac:dyDescent="0.4">
      <c r="A15279" s="8">
        <v>43553</v>
      </c>
      <c r="B15279" s="9" t="s">
        <v>9</v>
      </c>
      <c r="C15279" s="10">
        <v>0</v>
      </c>
      <c r="D15279" s="11">
        <f t="shared" si="238"/>
        <v>121.64592</v>
      </c>
    </row>
    <row r="15280" spans="1:4" x14ac:dyDescent="0.4">
      <c r="A15280" s="8">
        <v>43553</v>
      </c>
      <c r="B15280" s="9" t="s">
        <v>10</v>
      </c>
      <c r="C15280" s="10">
        <v>0</v>
      </c>
      <c r="D15280" s="11">
        <f t="shared" si="238"/>
        <v>137.44968</v>
      </c>
    </row>
    <row r="15281" spans="1:4" x14ac:dyDescent="0.4">
      <c r="A15281" s="8">
        <v>43553</v>
      </c>
      <c r="B15281" s="9" t="s">
        <v>11</v>
      </c>
      <c r="C15281" s="10">
        <v>4.2000000000000003E-2</v>
      </c>
      <c r="D15281" s="11">
        <f t="shared" si="238"/>
        <v>144.18263999999999</v>
      </c>
    </row>
    <row r="15282" spans="1:4" x14ac:dyDescent="0.4">
      <c r="A15282" s="8">
        <v>43553</v>
      </c>
      <c r="B15282" s="9" t="s">
        <v>12</v>
      </c>
      <c r="C15282" s="10">
        <v>0.17183999999999999</v>
      </c>
      <c r="D15282" s="11">
        <f t="shared" si="238"/>
        <v>161.97191999999998</v>
      </c>
    </row>
    <row r="15283" spans="1:4" x14ac:dyDescent="0.4">
      <c r="A15283" s="8">
        <v>43553</v>
      </c>
      <c r="B15283" s="9" t="s">
        <v>13</v>
      </c>
      <c r="C15283" s="10">
        <v>1.0007999999999999</v>
      </c>
      <c r="D15283" s="11">
        <f t="shared" si="238"/>
        <v>192.26999999999998</v>
      </c>
    </row>
    <row r="15284" spans="1:4" x14ac:dyDescent="0.4">
      <c r="A15284" s="8">
        <v>43553</v>
      </c>
      <c r="B15284" s="9" t="s">
        <v>14</v>
      </c>
      <c r="C15284" s="10">
        <v>2.2279200000000001</v>
      </c>
      <c r="D15284" s="11">
        <f t="shared" si="238"/>
        <v>221.09711999999999</v>
      </c>
    </row>
    <row r="15285" spans="1:4" x14ac:dyDescent="0.4">
      <c r="A15285" s="8">
        <v>43553</v>
      </c>
      <c r="B15285" s="9" t="s">
        <v>15</v>
      </c>
      <c r="C15285" s="10">
        <v>3.6415199999999999</v>
      </c>
      <c r="D15285" s="11">
        <f t="shared" si="238"/>
        <v>234.13872000000001</v>
      </c>
    </row>
    <row r="15286" spans="1:4" x14ac:dyDescent="0.4">
      <c r="A15286" s="8">
        <v>43553</v>
      </c>
      <c r="B15286" s="9" t="s">
        <v>16</v>
      </c>
      <c r="C15286" s="10">
        <v>1.1757599999999999</v>
      </c>
      <c r="D15286" s="11">
        <f t="shared" si="238"/>
        <v>244.87008</v>
      </c>
    </row>
    <row r="15287" spans="1:4" x14ac:dyDescent="0.4">
      <c r="A15287" s="8">
        <v>43553</v>
      </c>
      <c r="B15287" s="9" t="s">
        <v>17</v>
      </c>
      <c r="C15287" s="10">
        <v>4.7760000000000004E-2</v>
      </c>
      <c r="D15287" s="11">
        <f t="shared" si="238"/>
        <v>260.4984</v>
      </c>
    </row>
    <row r="15288" spans="1:4" x14ac:dyDescent="0.4">
      <c r="A15288" s="8">
        <v>43553</v>
      </c>
      <c r="B15288" s="9" t="s">
        <v>18</v>
      </c>
      <c r="C15288" s="10">
        <v>0</v>
      </c>
      <c r="D15288" s="11">
        <f t="shared" si="238"/>
        <v>286.39104000000003</v>
      </c>
    </row>
    <row r="15289" spans="1:4" x14ac:dyDescent="0.4">
      <c r="A15289" s="8">
        <v>43553</v>
      </c>
      <c r="B15289" s="9" t="s">
        <v>19</v>
      </c>
      <c r="C15289" s="10">
        <v>0</v>
      </c>
      <c r="D15289" s="11">
        <f t="shared" si="238"/>
        <v>328.71960000000001</v>
      </c>
    </row>
    <row r="15290" spans="1:4" x14ac:dyDescent="0.4">
      <c r="A15290" s="8">
        <v>43553</v>
      </c>
      <c r="B15290" s="9" t="s">
        <v>20</v>
      </c>
      <c r="C15290" s="10">
        <v>0</v>
      </c>
      <c r="D15290" s="11">
        <f t="shared" si="238"/>
        <v>365.9196</v>
      </c>
    </row>
    <row r="15291" spans="1:4" x14ac:dyDescent="0.4">
      <c r="A15291" s="8">
        <v>43553</v>
      </c>
      <c r="B15291" s="9" t="s">
        <v>21</v>
      </c>
      <c r="C15291" s="10">
        <v>0</v>
      </c>
      <c r="D15291" s="11">
        <f t="shared" si="238"/>
        <v>394.39656000000002</v>
      </c>
    </row>
    <row r="15292" spans="1:4" x14ac:dyDescent="0.4">
      <c r="A15292" s="8">
        <v>43553</v>
      </c>
      <c r="B15292" s="9" t="s">
        <v>22</v>
      </c>
      <c r="C15292" s="10">
        <v>0</v>
      </c>
      <c r="D15292" s="11">
        <f t="shared" si="238"/>
        <v>415.84104000000002</v>
      </c>
    </row>
    <row r="15293" spans="1:4" x14ac:dyDescent="0.4">
      <c r="A15293" s="8">
        <v>43553</v>
      </c>
      <c r="B15293" s="9" t="s">
        <v>23</v>
      </c>
      <c r="C15293" s="10">
        <v>0</v>
      </c>
      <c r="D15293" s="11">
        <f t="shared" si="238"/>
        <v>439.42464000000001</v>
      </c>
    </row>
    <row r="15294" spans="1:4" x14ac:dyDescent="0.4">
      <c r="A15294" s="8">
        <v>43553</v>
      </c>
      <c r="B15294" s="9" t="s">
        <v>24</v>
      </c>
      <c r="C15294" s="10">
        <v>0</v>
      </c>
      <c r="D15294" s="11">
        <f t="shared" si="238"/>
        <v>464.28912000000003</v>
      </c>
    </row>
    <row r="15295" spans="1:4" x14ac:dyDescent="0.4">
      <c r="A15295" s="8">
        <v>43553</v>
      </c>
      <c r="B15295" s="9" t="s">
        <v>25</v>
      </c>
      <c r="C15295" s="10">
        <v>0</v>
      </c>
      <c r="D15295" s="11">
        <f t="shared" si="238"/>
        <v>499.67880000000002</v>
      </c>
    </row>
    <row r="15296" spans="1:4" x14ac:dyDescent="0.4">
      <c r="A15296" s="8">
        <v>43554</v>
      </c>
      <c r="B15296" s="9" t="s">
        <v>0</v>
      </c>
      <c r="C15296" s="10">
        <v>0</v>
      </c>
      <c r="D15296" s="11">
        <f t="shared" si="238"/>
        <v>536.69064000000003</v>
      </c>
    </row>
    <row r="15297" spans="1:4" x14ac:dyDescent="0.4">
      <c r="A15297" s="8">
        <v>43554</v>
      </c>
      <c r="B15297" s="9" t="s">
        <v>3</v>
      </c>
      <c r="C15297" s="10">
        <v>0.12695999999999999</v>
      </c>
      <c r="D15297" s="11">
        <f t="shared" si="238"/>
        <v>566.12160000000006</v>
      </c>
    </row>
    <row r="15298" spans="1:4" x14ac:dyDescent="0.4">
      <c r="A15298" s="8">
        <v>43554</v>
      </c>
      <c r="B15298" s="9" t="s">
        <v>4</v>
      </c>
      <c r="C15298" s="10">
        <v>1.5247199999999999</v>
      </c>
      <c r="D15298" s="11">
        <f t="shared" si="238"/>
        <v>584.38775999999996</v>
      </c>
    </row>
    <row r="15299" spans="1:4" x14ac:dyDescent="0.4">
      <c r="A15299" s="8">
        <v>43554</v>
      </c>
      <c r="B15299" s="9" t="s">
        <v>5</v>
      </c>
      <c r="C15299" s="10">
        <v>7.0610400000000002</v>
      </c>
      <c r="D15299" s="11">
        <f t="shared" si="238"/>
        <v>593.01599999999996</v>
      </c>
    </row>
    <row r="15300" spans="1:4" x14ac:dyDescent="0.4">
      <c r="A15300" s="8">
        <v>43554</v>
      </c>
      <c r="B15300" s="9" t="s">
        <v>6</v>
      </c>
      <c r="C15300" s="10">
        <v>28.597439999999999</v>
      </c>
      <c r="D15300" s="11">
        <f t="shared" si="238"/>
        <v>603.9004799999999</v>
      </c>
    </row>
    <row r="15301" spans="1:4" x14ac:dyDescent="0.4">
      <c r="A15301" s="8">
        <v>43554</v>
      </c>
      <c r="B15301" s="9" t="s">
        <v>7</v>
      </c>
      <c r="C15301" s="10">
        <v>42.146879999999996</v>
      </c>
      <c r="D15301" s="11">
        <f t="shared" si="238"/>
        <v>601.71072000000004</v>
      </c>
    </row>
    <row r="15302" spans="1:4" x14ac:dyDescent="0.4">
      <c r="A15302" s="8">
        <v>43554</v>
      </c>
      <c r="B15302" s="9" t="s">
        <v>8</v>
      </c>
      <c r="C15302" s="10">
        <v>33.881280000000004</v>
      </c>
      <c r="D15302" s="11">
        <f t="shared" si="238"/>
        <v>587.06784000000005</v>
      </c>
    </row>
    <row r="15303" spans="1:4" x14ac:dyDescent="0.4">
      <c r="A15303" s="8">
        <v>43554</v>
      </c>
      <c r="B15303" s="9" t="s">
        <v>9</v>
      </c>
      <c r="C15303" s="10">
        <v>15.80376</v>
      </c>
      <c r="D15303" s="11">
        <f t="shared" si="238"/>
        <v>580.69440000000009</v>
      </c>
    </row>
    <row r="15304" spans="1:4" x14ac:dyDescent="0.4">
      <c r="A15304" s="8">
        <v>43554</v>
      </c>
      <c r="B15304" s="9" t="s">
        <v>10</v>
      </c>
      <c r="C15304" s="10">
        <v>6.7329600000000003</v>
      </c>
      <c r="D15304" s="11">
        <f t="shared" si="238"/>
        <v>588.65424000000007</v>
      </c>
    </row>
    <row r="15305" spans="1:4" x14ac:dyDescent="0.4">
      <c r="A15305" s="8">
        <v>43554</v>
      </c>
      <c r="B15305" s="9" t="s">
        <v>11</v>
      </c>
      <c r="C15305" s="10">
        <v>17.83128</v>
      </c>
      <c r="D15305" s="11">
        <f t="shared" ref="D15305:D15368" si="239">SUM(C15305:C15328)</f>
        <v>618.97944000000007</v>
      </c>
    </row>
    <row r="15306" spans="1:4" x14ac:dyDescent="0.4">
      <c r="A15306" s="8">
        <v>43554</v>
      </c>
      <c r="B15306" s="9" t="s">
        <v>12</v>
      </c>
      <c r="C15306" s="10">
        <v>30.469920000000002</v>
      </c>
      <c r="D15306" s="11">
        <f t="shared" si="239"/>
        <v>631.19592000000011</v>
      </c>
    </row>
    <row r="15307" spans="1:4" x14ac:dyDescent="0.4">
      <c r="A15307" s="8">
        <v>43554</v>
      </c>
      <c r="B15307" s="9" t="s">
        <v>13</v>
      </c>
      <c r="C15307" s="10">
        <v>29.827919999999999</v>
      </c>
      <c r="D15307" s="11">
        <f t="shared" si="239"/>
        <v>628.61400000000003</v>
      </c>
    </row>
    <row r="15308" spans="1:4" x14ac:dyDescent="0.4">
      <c r="A15308" s="8">
        <v>43554</v>
      </c>
      <c r="B15308" s="9" t="s">
        <v>14</v>
      </c>
      <c r="C15308" s="10">
        <v>15.26952</v>
      </c>
      <c r="D15308" s="11">
        <f t="shared" si="239"/>
        <v>608.78208000000006</v>
      </c>
    </row>
    <row r="15309" spans="1:4" x14ac:dyDescent="0.4">
      <c r="A15309" s="8">
        <v>43554</v>
      </c>
      <c r="B15309" s="9" t="s">
        <v>15</v>
      </c>
      <c r="C15309" s="10">
        <v>14.372879999999999</v>
      </c>
      <c r="D15309" s="11">
        <f t="shared" si="239"/>
        <v>603.50855999999999</v>
      </c>
    </row>
    <row r="15310" spans="1:4" x14ac:dyDescent="0.4">
      <c r="A15310" s="8">
        <v>43554</v>
      </c>
      <c r="B15310" s="9" t="s">
        <v>16</v>
      </c>
      <c r="C15310" s="10">
        <v>16.804079999999999</v>
      </c>
      <c r="D15310" s="11">
        <f t="shared" si="239"/>
        <v>599.08967999999993</v>
      </c>
    </row>
    <row r="15311" spans="1:4" x14ac:dyDescent="0.4">
      <c r="A15311" s="8">
        <v>43554</v>
      </c>
      <c r="B15311" s="9" t="s">
        <v>17</v>
      </c>
      <c r="C15311" s="10">
        <v>25.9404</v>
      </c>
      <c r="D15311" s="11">
        <f t="shared" si="239"/>
        <v>592.28159999999991</v>
      </c>
    </row>
    <row r="15312" spans="1:4" x14ac:dyDescent="0.4">
      <c r="A15312" s="8">
        <v>43554</v>
      </c>
      <c r="B15312" s="9" t="s">
        <v>18</v>
      </c>
      <c r="C15312" s="10">
        <v>42.328560000000003</v>
      </c>
      <c r="D15312" s="11">
        <f t="shared" si="239"/>
        <v>576.3671999999998</v>
      </c>
    </row>
    <row r="15313" spans="1:4" x14ac:dyDescent="0.4">
      <c r="A15313" s="8">
        <v>43554</v>
      </c>
      <c r="B15313" s="9" t="s">
        <v>19</v>
      </c>
      <c r="C15313" s="10">
        <v>37.200000000000003</v>
      </c>
      <c r="D15313" s="11">
        <f t="shared" si="239"/>
        <v>555.2690399999999</v>
      </c>
    </row>
    <row r="15314" spans="1:4" x14ac:dyDescent="0.4">
      <c r="A15314" s="8">
        <v>43554</v>
      </c>
      <c r="B15314" s="9" t="s">
        <v>20</v>
      </c>
      <c r="C15314" s="10">
        <v>28.476959999999998</v>
      </c>
      <c r="D15314" s="11">
        <f t="shared" si="239"/>
        <v>553.88567999999998</v>
      </c>
    </row>
    <row r="15315" spans="1:4" x14ac:dyDescent="0.4">
      <c r="A15315" s="8">
        <v>43554</v>
      </c>
      <c r="B15315" s="9" t="s">
        <v>21</v>
      </c>
      <c r="C15315" s="10">
        <v>21.444480000000002</v>
      </c>
      <c r="D15315" s="11">
        <f t="shared" si="239"/>
        <v>555.69383999999991</v>
      </c>
    </row>
    <row r="15316" spans="1:4" x14ac:dyDescent="0.4">
      <c r="A15316" s="8">
        <v>43554</v>
      </c>
      <c r="B15316" s="9" t="s">
        <v>22</v>
      </c>
      <c r="C15316" s="10">
        <v>23.583600000000001</v>
      </c>
      <c r="D15316" s="11">
        <f t="shared" si="239"/>
        <v>556.20983999999987</v>
      </c>
    </row>
    <row r="15317" spans="1:4" x14ac:dyDescent="0.4">
      <c r="A15317" s="8">
        <v>43554</v>
      </c>
      <c r="B15317" s="9" t="s">
        <v>23</v>
      </c>
      <c r="C15317" s="10">
        <v>24.86448</v>
      </c>
      <c r="D15317" s="11">
        <f t="shared" si="239"/>
        <v>556.19519999999977</v>
      </c>
    </row>
    <row r="15318" spans="1:4" x14ac:dyDescent="0.4">
      <c r="A15318" s="8">
        <v>43554</v>
      </c>
      <c r="B15318" s="9" t="s">
        <v>24</v>
      </c>
      <c r="C15318" s="10">
        <v>35.389679999999998</v>
      </c>
      <c r="D15318" s="11">
        <f t="shared" si="239"/>
        <v>555.22439999999995</v>
      </c>
    </row>
    <row r="15319" spans="1:4" x14ac:dyDescent="0.4">
      <c r="A15319" s="8">
        <v>43554</v>
      </c>
      <c r="B15319" s="9" t="s">
        <v>25</v>
      </c>
      <c r="C15319" s="10">
        <v>37.011839999999999</v>
      </c>
      <c r="D15319" s="11">
        <f t="shared" si="239"/>
        <v>542.06351999999993</v>
      </c>
    </row>
    <row r="15320" spans="1:4" x14ac:dyDescent="0.4">
      <c r="A15320" s="8">
        <v>43555</v>
      </c>
      <c r="B15320" s="9" t="s">
        <v>0</v>
      </c>
      <c r="C15320" s="10">
        <v>29.430959999999999</v>
      </c>
      <c r="D15320" s="11">
        <f t="shared" si="239"/>
        <v>523.36272000000008</v>
      </c>
    </row>
    <row r="15321" spans="1:4" x14ac:dyDescent="0.4">
      <c r="A15321" s="8">
        <v>43555</v>
      </c>
      <c r="B15321" s="9" t="s">
        <v>3</v>
      </c>
      <c r="C15321" s="10">
        <v>18.39312</v>
      </c>
      <c r="D15321" s="11">
        <f t="shared" si="239"/>
        <v>513.59064000000001</v>
      </c>
    </row>
    <row r="15322" spans="1:4" x14ac:dyDescent="0.4">
      <c r="A15322" s="8">
        <v>43555</v>
      </c>
      <c r="B15322" s="9" t="s">
        <v>4</v>
      </c>
      <c r="C15322" s="10">
        <v>10.15296</v>
      </c>
      <c r="D15322" s="11">
        <f t="shared" si="239"/>
        <v>515.6844000000001</v>
      </c>
    </row>
    <row r="15323" spans="1:4" x14ac:dyDescent="0.4">
      <c r="A15323" s="8">
        <v>43555</v>
      </c>
      <c r="B15323" s="9" t="s">
        <v>5</v>
      </c>
      <c r="C15323" s="10">
        <v>17.945519999999998</v>
      </c>
      <c r="D15323" s="11">
        <f t="shared" si="239"/>
        <v>522.59232000000009</v>
      </c>
    </row>
    <row r="15324" spans="1:4" x14ac:dyDescent="0.4">
      <c r="A15324" s="8">
        <v>43555</v>
      </c>
      <c r="B15324" s="9" t="s">
        <v>6</v>
      </c>
      <c r="C15324" s="10">
        <v>26.407679999999999</v>
      </c>
      <c r="D15324" s="11">
        <f t="shared" si="239"/>
        <v>517.29768000000013</v>
      </c>
    </row>
    <row r="15325" spans="1:4" x14ac:dyDescent="0.4">
      <c r="A15325" s="8">
        <v>43555</v>
      </c>
      <c r="B15325" s="9" t="s">
        <v>7</v>
      </c>
      <c r="C15325" s="10">
        <v>27.503999999999998</v>
      </c>
      <c r="D15325" s="11">
        <f t="shared" si="239"/>
        <v>500.14008000000013</v>
      </c>
    </row>
    <row r="15326" spans="1:4" x14ac:dyDescent="0.4">
      <c r="A15326" s="8">
        <v>43555</v>
      </c>
      <c r="B15326" s="9" t="s">
        <v>8</v>
      </c>
      <c r="C15326" s="10">
        <v>27.507840000000002</v>
      </c>
      <c r="D15326" s="11">
        <f t="shared" si="239"/>
        <v>478.92864000000009</v>
      </c>
    </row>
    <row r="15327" spans="1:4" x14ac:dyDescent="0.4">
      <c r="A15327" s="8">
        <v>43555</v>
      </c>
      <c r="B15327" s="9" t="s">
        <v>9</v>
      </c>
      <c r="C15327" s="10">
        <v>23.7636</v>
      </c>
      <c r="D15327" s="11">
        <f t="shared" si="239"/>
        <v>456.63504000000012</v>
      </c>
    </row>
    <row r="15328" spans="1:4" x14ac:dyDescent="0.4">
      <c r="A15328" s="8">
        <v>43555</v>
      </c>
      <c r="B15328" s="9" t="s">
        <v>10</v>
      </c>
      <c r="C15328" s="10">
        <v>37.058160000000001</v>
      </c>
      <c r="D15328" s="11">
        <f t="shared" si="239"/>
        <v>437.90088000000003</v>
      </c>
    </row>
    <row r="15329" spans="1:4" x14ac:dyDescent="0.4">
      <c r="A15329" s="8">
        <v>43555</v>
      </c>
      <c r="B15329" s="9" t="s">
        <v>11</v>
      </c>
      <c r="C15329" s="10">
        <v>30.04776</v>
      </c>
      <c r="D15329" s="11">
        <f t="shared" si="239"/>
        <v>414.62687999999997</v>
      </c>
    </row>
    <row r="15330" spans="1:4" x14ac:dyDescent="0.4">
      <c r="A15330" s="8">
        <v>43555</v>
      </c>
      <c r="B15330" s="9" t="s">
        <v>12</v>
      </c>
      <c r="C15330" s="10">
        <v>27.888000000000002</v>
      </c>
      <c r="D15330" s="11">
        <f t="shared" si="239"/>
        <v>399.86808000000002</v>
      </c>
    </row>
    <row r="15331" spans="1:4" x14ac:dyDescent="0.4">
      <c r="A15331" s="8">
        <v>43555</v>
      </c>
      <c r="B15331" s="9" t="s">
        <v>13</v>
      </c>
      <c r="C15331" s="10">
        <v>9.9960000000000004</v>
      </c>
      <c r="D15331" s="11">
        <f t="shared" si="239"/>
        <v>385.11768000000001</v>
      </c>
    </row>
    <row r="15332" spans="1:4" x14ac:dyDescent="0.4">
      <c r="A15332" s="8">
        <v>43555</v>
      </c>
      <c r="B15332" s="9" t="s">
        <v>14</v>
      </c>
      <c r="C15332" s="10">
        <v>9.9960000000000004</v>
      </c>
      <c r="D15332" s="11">
        <f t="shared" si="239"/>
        <v>386.76456000000002</v>
      </c>
    </row>
    <row r="15333" spans="1:4" x14ac:dyDescent="0.4">
      <c r="A15333" s="8">
        <v>43555</v>
      </c>
      <c r="B15333" s="9" t="s">
        <v>15</v>
      </c>
      <c r="C15333" s="10">
        <v>9.9540000000000006</v>
      </c>
      <c r="D15333" s="11">
        <f t="shared" si="239"/>
        <v>386.33904000000001</v>
      </c>
    </row>
    <row r="15334" spans="1:4" x14ac:dyDescent="0.4">
      <c r="A15334" s="8">
        <v>43555</v>
      </c>
      <c r="B15334" s="9" t="s">
        <v>16</v>
      </c>
      <c r="C15334" s="10">
        <v>9.9960000000000004</v>
      </c>
      <c r="D15334" s="11">
        <f t="shared" si="239"/>
        <v>386.83416000000005</v>
      </c>
    </row>
    <row r="15335" spans="1:4" x14ac:dyDescent="0.4">
      <c r="A15335" s="8">
        <v>43555</v>
      </c>
      <c r="B15335" s="9" t="s">
        <v>17</v>
      </c>
      <c r="C15335" s="10">
        <v>10.026</v>
      </c>
      <c r="D15335" s="11">
        <f t="shared" si="239"/>
        <v>385.80815999999999</v>
      </c>
    </row>
    <row r="15336" spans="1:4" x14ac:dyDescent="0.4">
      <c r="A15336" s="8">
        <v>43555</v>
      </c>
      <c r="B15336" s="9" t="s">
        <v>18</v>
      </c>
      <c r="C15336" s="10">
        <v>21.230400000000003</v>
      </c>
      <c r="D15336" s="11">
        <f t="shared" si="239"/>
        <v>389.20320000000004</v>
      </c>
    </row>
    <row r="15337" spans="1:4" x14ac:dyDescent="0.4">
      <c r="A15337" s="8">
        <v>43555</v>
      </c>
      <c r="B15337" s="9" t="s">
        <v>19</v>
      </c>
      <c r="C15337" s="10">
        <v>35.81664</v>
      </c>
      <c r="D15337" s="11">
        <f t="shared" si="239"/>
        <v>380.64576</v>
      </c>
    </row>
    <row r="15338" spans="1:4" x14ac:dyDescent="0.4">
      <c r="A15338" s="8">
        <v>43555</v>
      </c>
      <c r="B15338" s="9" t="s">
        <v>20</v>
      </c>
      <c r="C15338" s="10">
        <v>30.285119999999999</v>
      </c>
      <c r="D15338" s="11">
        <f t="shared" si="239"/>
        <v>353.13864000000001</v>
      </c>
    </row>
    <row r="15339" spans="1:4" x14ac:dyDescent="0.4">
      <c r="A15339" s="8">
        <v>43555</v>
      </c>
      <c r="B15339" s="9" t="s">
        <v>21</v>
      </c>
      <c r="C15339" s="10">
        <v>21.96048</v>
      </c>
      <c r="D15339" s="11">
        <f t="shared" si="239"/>
        <v>324.98592000000002</v>
      </c>
    </row>
    <row r="15340" spans="1:4" x14ac:dyDescent="0.4">
      <c r="A15340" s="8">
        <v>43555</v>
      </c>
      <c r="B15340" s="9" t="s">
        <v>22</v>
      </c>
      <c r="C15340" s="10">
        <v>23.568960000000001</v>
      </c>
      <c r="D15340" s="11">
        <f t="shared" si="239"/>
        <v>303.11088000000007</v>
      </c>
    </row>
    <row r="15341" spans="1:4" x14ac:dyDescent="0.4">
      <c r="A15341" s="8">
        <v>43555</v>
      </c>
      <c r="B15341" s="9" t="s">
        <v>23</v>
      </c>
      <c r="C15341" s="10">
        <v>23.893680000000003</v>
      </c>
      <c r="D15341" s="11">
        <f t="shared" si="239"/>
        <v>279.70992000000001</v>
      </c>
    </row>
    <row r="15342" spans="1:4" x14ac:dyDescent="0.4">
      <c r="A15342" s="8">
        <v>43555</v>
      </c>
      <c r="B15342" s="9" t="s">
        <v>24</v>
      </c>
      <c r="C15342" s="10">
        <v>22.2288</v>
      </c>
      <c r="D15342" s="11">
        <f t="shared" si="239"/>
        <v>257.11823999999996</v>
      </c>
    </row>
    <row r="15343" spans="1:4" x14ac:dyDescent="0.4">
      <c r="A15343" s="8">
        <v>43555</v>
      </c>
      <c r="B15343" s="9" t="s">
        <v>25</v>
      </c>
      <c r="C15343" s="10">
        <v>18.311039999999998</v>
      </c>
      <c r="D15343" s="11">
        <f t="shared" si="239"/>
        <v>238.60319999999996</v>
      </c>
    </row>
    <row r="15344" spans="1:4" x14ac:dyDescent="0.4">
      <c r="A15344" s="8">
        <v>43556</v>
      </c>
      <c r="B15344" s="9" t="s">
        <v>0</v>
      </c>
      <c r="C15344" s="10">
        <v>19.65888</v>
      </c>
      <c r="D15344" s="11">
        <f t="shared" si="239"/>
        <v>224.97503999999998</v>
      </c>
    </row>
    <row r="15345" spans="1:4" x14ac:dyDescent="0.4">
      <c r="A15345" s="8">
        <v>43556</v>
      </c>
      <c r="B15345" s="9" t="s">
        <v>3</v>
      </c>
      <c r="C15345" s="10">
        <v>20.486879999999999</v>
      </c>
      <c r="D15345" s="11">
        <f t="shared" si="239"/>
        <v>206.85239999999996</v>
      </c>
    </row>
    <row r="15346" spans="1:4" x14ac:dyDescent="0.4">
      <c r="A15346" s="8">
        <v>43556</v>
      </c>
      <c r="B15346" s="9" t="s">
        <v>4</v>
      </c>
      <c r="C15346" s="10">
        <v>17.060880000000001</v>
      </c>
      <c r="D15346" s="11">
        <f t="shared" si="239"/>
        <v>187.53120000000001</v>
      </c>
    </row>
    <row r="15347" spans="1:4" x14ac:dyDescent="0.4">
      <c r="A15347" s="8">
        <v>43556</v>
      </c>
      <c r="B15347" s="9" t="s">
        <v>5</v>
      </c>
      <c r="C15347" s="10">
        <v>12.650880000000001</v>
      </c>
      <c r="D15347" s="11">
        <f t="shared" si="239"/>
        <v>171.32040000000001</v>
      </c>
    </row>
    <row r="15348" spans="1:4" x14ac:dyDescent="0.4">
      <c r="A15348" s="8">
        <v>43556</v>
      </c>
      <c r="B15348" s="9" t="s">
        <v>6</v>
      </c>
      <c r="C15348" s="10">
        <v>9.2500800000000005</v>
      </c>
      <c r="D15348" s="11">
        <f t="shared" si="239"/>
        <v>158.81568000000001</v>
      </c>
    </row>
    <row r="15349" spans="1:4" x14ac:dyDescent="0.4">
      <c r="A15349" s="8">
        <v>43556</v>
      </c>
      <c r="B15349" s="9" t="s">
        <v>7</v>
      </c>
      <c r="C15349" s="10">
        <v>6.2925599999999999</v>
      </c>
      <c r="D15349" s="11">
        <f t="shared" si="239"/>
        <v>150.62664000000001</v>
      </c>
    </row>
    <row r="15350" spans="1:4" x14ac:dyDescent="0.4">
      <c r="A15350" s="8">
        <v>43556</v>
      </c>
      <c r="B15350" s="9" t="s">
        <v>8</v>
      </c>
      <c r="C15350" s="10">
        <v>5.2142400000000002</v>
      </c>
      <c r="D15350" s="11">
        <f t="shared" si="239"/>
        <v>145.83984000000004</v>
      </c>
    </row>
    <row r="15351" spans="1:4" x14ac:dyDescent="0.4">
      <c r="A15351" s="8">
        <v>43556</v>
      </c>
      <c r="B15351" s="9" t="s">
        <v>9</v>
      </c>
      <c r="C15351" s="10">
        <v>5.0294400000000001</v>
      </c>
      <c r="D15351" s="11">
        <f t="shared" si="239"/>
        <v>143.50464000000005</v>
      </c>
    </row>
    <row r="15352" spans="1:4" x14ac:dyDescent="0.4">
      <c r="A15352" s="8">
        <v>43556</v>
      </c>
      <c r="B15352" s="9" t="s">
        <v>10</v>
      </c>
      <c r="C15352" s="10">
        <v>13.78416</v>
      </c>
      <c r="D15352" s="11">
        <f t="shared" si="239"/>
        <v>147.49656000000002</v>
      </c>
    </row>
    <row r="15353" spans="1:4" x14ac:dyDescent="0.4">
      <c r="A15353" s="8">
        <v>43556</v>
      </c>
      <c r="B15353" s="9" t="s">
        <v>11</v>
      </c>
      <c r="C15353" s="10">
        <v>15.288959999999999</v>
      </c>
      <c r="D15353" s="11">
        <f t="shared" si="239"/>
        <v>144.57144000000002</v>
      </c>
    </row>
    <row r="15354" spans="1:4" x14ac:dyDescent="0.4">
      <c r="A15354" s="8">
        <v>43556</v>
      </c>
      <c r="B15354" s="9" t="s">
        <v>12</v>
      </c>
      <c r="C15354" s="10">
        <v>13.137599999999999</v>
      </c>
      <c r="D15354" s="11">
        <f t="shared" si="239"/>
        <v>138.37488000000002</v>
      </c>
    </row>
    <row r="15355" spans="1:4" x14ac:dyDescent="0.4">
      <c r="A15355" s="8">
        <v>43556</v>
      </c>
      <c r="B15355" s="9" t="s">
        <v>13</v>
      </c>
      <c r="C15355" s="10">
        <v>11.64288</v>
      </c>
      <c r="D15355" s="11">
        <f t="shared" si="239"/>
        <v>137.89608000000004</v>
      </c>
    </row>
    <row r="15356" spans="1:4" x14ac:dyDescent="0.4">
      <c r="A15356" s="8">
        <v>43556</v>
      </c>
      <c r="B15356" s="9" t="s">
        <v>14</v>
      </c>
      <c r="C15356" s="10">
        <v>9.5704799999999999</v>
      </c>
      <c r="D15356" s="11">
        <f t="shared" si="239"/>
        <v>126.9444</v>
      </c>
    </row>
    <row r="15357" spans="1:4" x14ac:dyDescent="0.4">
      <c r="A15357" s="8">
        <v>43556</v>
      </c>
      <c r="B15357" s="9" t="s">
        <v>15</v>
      </c>
      <c r="C15357" s="10">
        <v>10.449120000000001</v>
      </c>
      <c r="D15357" s="11">
        <f t="shared" si="239"/>
        <v>127.3104</v>
      </c>
    </row>
    <row r="15358" spans="1:4" x14ac:dyDescent="0.4">
      <c r="A15358" s="8">
        <v>43556</v>
      </c>
      <c r="B15358" s="9" t="s">
        <v>16</v>
      </c>
      <c r="C15358" s="10">
        <v>8.9700000000000006</v>
      </c>
      <c r="D15358" s="11">
        <f t="shared" si="239"/>
        <v>140.10479999999998</v>
      </c>
    </row>
    <row r="15359" spans="1:4" x14ac:dyDescent="0.4">
      <c r="A15359" s="8">
        <v>43556</v>
      </c>
      <c r="B15359" s="9" t="s">
        <v>17</v>
      </c>
      <c r="C15359" s="10">
        <v>13.42104</v>
      </c>
      <c r="D15359" s="11">
        <f t="shared" si="239"/>
        <v>149.79191999999998</v>
      </c>
    </row>
    <row r="15360" spans="1:4" x14ac:dyDescent="0.4">
      <c r="A15360" s="8">
        <v>43556</v>
      </c>
      <c r="B15360" s="9" t="s">
        <v>18</v>
      </c>
      <c r="C15360" s="10">
        <v>12.67296</v>
      </c>
      <c r="D15360" s="11">
        <f t="shared" si="239"/>
        <v>161.54640000000001</v>
      </c>
    </row>
    <row r="15361" spans="1:4" x14ac:dyDescent="0.4">
      <c r="A15361" s="8">
        <v>43556</v>
      </c>
      <c r="B15361" s="9" t="s">
        <v>19</v>
      </c>
      <c r="C15361" s="10">
        <v>8.3095199999999991</v>
      </c>
      <c r="D15361" s="11">
        <f t="shared" si="239"/>
        <v>181.44</v>
      </c>
    </row>
    <row r="15362" spans="1:4" x14ac:dyDescent="0.4">
      <c r="A15362" s="8">
        <v>43556</v>
      </c>
      <c r="B15362" s="9" t="s">
        <v>20</v>
      </c>
      <c r="C15362" s="10">
        <v>2.1324000000000001</v>
      </c>
      <c r="D15362" s="11">
        <f t="shared" si="239"/>
        <v>194.6772</v>
      </c>
    </row>
    <row r="15363" spans="1:4" x14ac:dyDescent="0.4">
      <c r="A15363" s="8">
        <v>43556</v>
      </c>
      <c r="B15363" s="9" t="s">
        <v>21</v>
      </c>
      <c r="C15363" s="10">
        <v>8.5440000000000002E-2</v>
      </c>
      <c r="D15363" s="11">
        <f t="shared" si="239"/>
        <v>204.93864000000002</v>
      </c>
    </row>
    <row r="15364" spans="1:4" x14ac:dyDescent="0.4">
      <c r="A15364" s="8">
        <v>43556</v>
      </c>
      <c r="B15364" s="9" t="s">
        <v>22</v>
      </c>
      <c r="C15364" s="10">
        <v>0.16800000000000001</v>
      </c>
      <c r="D15364" s="11">
        <f t="shared" si="239"/>
        <v>215.8716</v>
      </c>
    </row>
    <row r="15365" spans="1:4" x14ac:dyDescent="0.4">
      <c r="A15365" s="8">
        <v>43556</v>
      </c>
      <c r="B15365" s="9" t="s">
        <v>23</v>
      </c>
      <c r="C15365" s="10">
        <v>1.302</v>
      </c>
      <c r="D15365" s="11">
        <f t="shared" si="239"/>
        <v>224.73432000000005</v>
      </c>
    </row>
    <row r="15366" spans="1:4" x14ac:dyDescent="0.4">
      <c r="A15366" s="8">
        <v>43556</v>
      </c>
      <c r="B15366" s="9" t="s">
        <v>24</v>
      </c>
      <c r="C15366" s="10">
        <v>3.7137599999999997</v>
      </c>
      <c r="D15366" s="11">
        <f t="shared" si="239"/>
        <v>245.76168000000004</v>
      </c>
    </row>
    <row r="15367" spans="1:4" x14ac:dyDescent="0.4">
      <c r="A15367" s="8">
        <v>43556</v>
      </c>
      <c r="B15367" s="9" t="s">
        <v>25</v>
      </c>
      <c r="C15367" s="10">
        <v>4.6828799999999999</v>
      </c>
      <c r="D15367" s="11">
        <f t="shared" si="239"/>
        <v>269.36135999999999</v>
      </c>
    </row>
    <row r="15368" spans="1:4" x14ac:dyDescent="0.4">
      <c r="A15368" s="8">
        <v>43557</v>
      </c>
      <c r="B15368" s="9" t="s">
        <v>0</v>
      </c>
      <c r="C15368" s="10">
        <v>1.53624</v>
      </c>
      <c r="D15368" s="11">
        <f t="shared" si="239"/>
        <v>283.21824000000004</v>
      </c>
    </row>
    <row r="15369" spans="1:4" x14ac:dyDescent="0.4">
      <c r="A15369" s="8">
        <v>43557</v>
      </c>
      <c r="B15369" s="9" t="s">
        <v>3</v>
      </c>
      <c r="C15369" s="10">
        <v>1.1656799999999998</v>
      </c>
      <c r="D15369" s="11">
        <f t="shared" ref="D15369:D15432" si="240">SUM(C15369:C15392)</f>
        <v>297.58776</v>
      </c>
    </row>
    <row r="15370" spans="1:4" x14ac:dyDescent="0.4">
      <c r="A15370" s="8">
        <v>43557</v>
      </c>
      <c r="B15370" s="9" t="s">
        <v>4</v>
      </c>
      <c r="C15370" s="10">
        <v>0.85007999999999995</v>
      </c>
      <c r="D15370" s="11">
        <f t="shared" si="240"/>
        <v>315.69407999999999</v>
      </c>
    </row>
    <row r="15371" spans="1:4" x14ac:dyDescent="0.4">
      <c r="A15371" s="8">
        <v>43557</v>
      </c>
      <c r="B15371" s="9" t="s">
        <v>5</v>
      </c>
      <c r="C15371" s="10">
        <v>0.14616000000000001</v>
      </c>
      <c r="D15371" s="11">
        <f t="shared" si="240"/>
        <v>330.14087999999998</v>
      </c>
    </row>
    <row r="15372" spans="1:4" x14ac:dyDescent="0.4">
      <c r="A15372" s="8">
        <v>43557</v>
      </c>
      <c r="B15372" s="9" t="s">
        <v>6</v>
      </c>
      <c r="C15372" s="10">
        <v>1.06104</v>
      </c>
      <c r="D15372" s="11">
        <f t="shared" si="240"/>
        <v>354.70511999999997</v>
      </c>
    </row>
    <row r="15373" spans="1:4" x14ac:dyDescent="0.4">
      <c r="A15373" s="8">
        <v>43557</v>
      </c>
      <c r="B15373" s="9" t="s">
        <v>7</v>
      </c>
      <c r="C15373" s="10">
        <v>1.50576</v>
      </c>
      <c r="D15373" s="11">
        <f t="shared" si="240"/>
        <v>386.52215999999999</v>
      </c>
    </row>
    <row r="15374" spans="1:4" x14ac:dyDescent="0.4">
      <c r="A15374" s="8">
        <v>43557</v>
      </c>
      <c r="B15374" s="9" t="s">
        <v>8</v>
      </c>
      <c r="C15374" s="10">
        <v>2.8790400000000003</v>
      </c>
      <c r="D15374" s="11">
        <f t="shared" si="240"/>
        <v>414.45215999999999</v>
      </c>
    </row>
    <row r="15375" spans="1:4" x14ac:dyDescent="0.4">
      <c r="A15375" s="8">
        <v>43557</v>
      </c>
      <c r="B15375" s="9" t="s">
        <v>9</v>
      </c>
      <c r="C15375" s="10">
        <v>9.0213599999999996</v>
      </c>
      <c r="D15375" s="11">
        <f t="shared" si="240"/>
        <v>433.92456000000004</v>
      </c>
    </row>
    <row r="15376" spans="1:4" x14ac:dyDescent="0.4">
      <c r="A15376" s="8">
        <v>43557</v>
      </c>
      <c r="B15376" s="9" t="s">
        <v>10</v>
      </c>
      <c r="C15376" s="10">
        <v>10.85904</v>
      </c>
      <c r="D15376" s="11">
        <f t="shared" si="240"/>
        <v>442.92</v>
      </c>
    </row>
    <row r="15377" spans="1:4" x14ac:dyDescent="0.4">
      <c r="A15377" s="8">
        <v>43557</v>
      </c>
      <c r="B15377" s="9" t="s">
        <v>11</v>
      </c>
      <c r="C15377" s="10">
        <v>9.0923999999999996</v>
      </c>
      <c r="D15377" s="11">
        <f t="shared" si="240"/>
        <v>442.52880000000005</v>
      </c>
    </row>
    <row r="15378" spans="1:4" x14ac:dyDescent="0.4">
      <c r="A15378" s="8">
        <v>43557</v>
      </c>
      <c r="B15378" s="9" t="s">
        <v>12</v>
      </c>
      <c r="C15378" s="10">
        <v>12.658799999999999</v>
      </c>
      <c r="D15378" s="11">
        <f t="shared" si="240"/>
        <v>440.12352000000004</v>
      </c>
    </row>
    <row r="15379" spans="1:4" x14ac:dyDescent="0.4">
      <c r="A15379" s="8">
        <v>43557</v>
      </c>
      <c r="B15379" s="9" t="s">
        <v>13</v>
      </c>
      <c r="C15379" s="10">
        <v>0.69120000000000004</v>
      </c>
      <c r="D15379" s="11">
        <f t="shared" si="240"/>
        <v>433.79183999999998</v>
      </c>
    </row>
    <row r="15380" spans="1:4" x14ac:dyDescent="0.4">
      <c r="A15380" s="8">
        <v>43557</v>
      </c>
      <c r="B15380" s="9" t="s">
        <v>14</v>
      </c>
      <c r="C15380" s="10">
        <v>9.9364799999999995</v>
      </c>
      <c r="D15380" s="11">
        <f t="shared" si="240"/>
        <v>443.79311999999999</v>
      </c>
    </row>
    <row r="15381" spans="1:4" x14ac:dyDescent="0.4">
      <c r="A15381" s="8">
        <v>43557</v>
      </c>
      <c r="B15381" s="9" t="s">
        <v>15</v>
      </c>
      <c r="C15381" s="10">
        <v>23.243520000000004</v>
      </c>
      <c r="D15381" s="11">
        <f t="shared" si="240"/>
        <v>454.44527999999997</v>
      </c>
    </row>
    <row r="15382" spans="1:4" x14ac:dyDescent="0.4">
      <c r="A15382" s="8">
        <v>43557</v>
      </c>
      <c r="B15382" s="9" t="s">
        <v>16</v>
      </c>
      <c r="C15382" s="10">
        <v>18.657119999999999</v>
      </c>
      <c r="D15382" s="11">
        <f t="shared" si="240"/>
        <v>446.95967999999999</v>
      </c>
    </row>
    <row r="15383" spans="1:4" x14ac:dyDescent="0.4">
      <c r="A15383" s="8">
        <v>43557</v>
      </c>
      <c r="B15383" s="9" t="s">
        <v>17</v>
      </c>
      <c r="C15383" s="10">
        <v>25.175519999999999</v>
      </c>
      <c r="D15383" s="11">
        <f t="shared" si="240"/>
        <v>444.88752000000005</v>
      </c>
    </row>
    <row r="15384" spans="1:4" x14ac:dyDescent="0.4">
      <c r="A15384" s="8">
        <v>43557</v>
      </c>
      <c r="B15384" s="9" t="s">
        <v>18</v>
      </c>
      <c r="C15384" s="10">
        <v>32.566560000000003</v>
      </c>
      <c r="D15384" s="11">
        <f t="shared" si="240"/>
        <v>442.99200000000002</v>
      </c>
    </row>
    <row r="15385" spans="1:4" x14ac:dyDescent="0.4">
      <c r="A15385" s="8">
        <v>43557</v>
      </c>
      <c r="B15385" s="9" t="s">
        <v>19</v>
      </c>
      <c r="C15385" s="10">
        <v>21.546720000000001</v>
      </c>
      <c r="D15385" s="11">
        <f t="shared" si="240"/>
        <v>439.67255999999998</v>
      </c>
    </row>
    <row r="15386" spans="1:4" x14ac:dyDescent="0.4">
      <c r="A15386" s="8">
        <v>43557</v>
      </c>
      <c r="B15386" s="9" t="s">
        <v>20</v>
      </c>
      <c r="C15386" s="10">
        <v>12.393840000000001</v>
      </c>
      <c r="D15386" s="11">
        <f t="shared" si="240"/>
        <v>452.81399999999996</v>
      </c>
    </row>
    <row r="15387" spans="1:4" x14ac:dyDescent="0.4">
      <c r="A15387" s="8">
        <v>43557</v>
      </c>
      <c r="B15387" s="9" t="s">
        <v>21</v>
      </c>
      <c r="C15387" s="10">
        <v>11.0184</v>
      </c>
      <c r="D15387" s="11">
        <f t="shared" si="240"/>
        <v>473.12135999999998</v>
      </c>
    </row>
    <row r="15388" spans="1:4" x14ac:dyDescent="0.4">
      <c r="A15388" s="8">
        <v>43557</v>
      </c>
      <c r="B15388" s="9" t="s">
        <v>22</v>
      </c>
      <c r="C15388" s="10">
        <v>9.0307200000000005</v>
      </c>
      <c r="D15388" s="11">
        <f t="shared" si="240"/>
        <v>490.93487999999991</v>
      </c>
    </row>
    <row r="15389" spans="1:4" x14ac:dyDescent="0.4">
      <c r="A15389" s="8">
        <v>43557</v>
      </c>
      <c r="B15389" s="9" t="s">
        <v>23</v>
      </c>
      <c r="C15389" s="10">
        <v>22.329360000000001</v>
      </c>
      <c r="D15389" s="11">
        <f t="shared" si="240"/>
        <v>512.55839999999989</v>
      </c>
    </row>
    <row r="15390" spans="1:4" x14ac:dyDescent="0.4">
      <c r="A15390" s="8">
        <v>43557</v>
      </c>
      <c r="B15390" s="9" t="s">
        <v>24</v>
      </c>
      <c r="C15390" s="10">
        <v>27.31344</v>
      </c>
      <c r="D15390" s="11">
        <f t="shared" si="240"/>
        <v>520.70519999999999</v>
      </c>
    </row>
    <row r="15391" spans="1:4" x14ac:dyDescent="0.4">
      <c r="A15391" s="8">
        <v>43557</v>
      </c>
      <c r="B15391" s="9" t="s">
        <v>25</v>
      </c>
      <c r="C15391" s="10">
        <v>18.539760000000001</v>
      </c>
      <c r="D15391" s="11">
        <f t="shared" si="240"/>
        <v>512.14727999999991</v>
      </c>
    </row>
    <row r="15392" spans="1:4" x14ac:dyDescent="0.4">
      <c r="A15392" s="8">
        <v>43558</v>
      </c>
      <c r="B15392" s="9" t="s">
        <v>0</v>
      </c>
      <c r="C15392" s="10">
        <v>15.905759999999999</v>
      </c>
      <c r="D15392" s="11">
        <f t="shared" si="240"/>
        <v>514.2271199999999</v>
      </c>
    </row>
    <row r="15393" spans="1:4" x14ac:dyDescent="0.4">
      <c r="A15393" s="8">
        <v>43558</v>
      </c>
      <c r="B15393" s="9" t="s">
        <v>3</v>
      </c>
      <c r="C15393" s="10">
        <v>19.271999999999998</v>
      </c>
      <c r="D15393" s="11">
        <f t="shared" si="240"/>
        <v>517.21103999999991</v>
      </c>
    </row>
    <row r="15394" spans="1:4" x14ac:dyDescent="0.4">
      <c r="A15394" s="8">
        <v>43558</v>
      </c>
      <c r="B15394" s="9" t="s">
        <v>4</v>
      </c>
      <c r="C15394" s="10">
        <v>15.29688</v>
      </c>
      <c r="D15394" s="11">
        <f t="shared" si="240"/>
        <v>523.98359999999991</v>
      </c>
    </row>
    <row r="15395" spans="1:4" x14ac:dyDescent="0.4">
      <c r="A15395" s="8">
        <v>43558</v>
      </c>
      <c r="B15395" s="9" t="s">
        <v>5</v>
      </c>
      <c r="C15395" s="10">
        <v>24.7104</v>
      </c>
      <c r="D15395" s="11">
        <f t="shared" si="240"/>
        <v>513.86855999999989</v>
      </c>
    </row>
    <row r="15396" spans="1:4" x14ac:dyDescent="0.4">
      <c r="A15396" s="8">
        <v>43558</v>
      </c>
      <c r="B15396" s="9" t="s">
        <v>6</v>
      </c>
      <c r="C15396" s="10">
        <v>32.878079999999997</v>
      </c>
      <c r="D15396" s="11">
        <f t="shared" si="240"/>
        <v>493.20408000000003</v>
      </c>
    </row>
    <row r="15397" spans="1:4" x14ac:dyDescent="0.4">
      <c r="A15397" s="8">
        <v>43558</v>
      </c>
      <c r="B15397" s="9" t="s">
        <v>7</v>
      </c>
      <c r="C15397" s="10">
        <v>29.435760000000002</v>
      </c>
      <c r="D15397" s="11">
        <f t="shared" si="240"/>
        <v>479.06663999999995</v>
      </c>
    </row>
    <row r="15398" spans="1:4" x14ac:dyDescent="0.4">
      <c r="A15398" s="8">
        <v>43558</v>
      </c>
      <c r="B15398" s="9" t="s">
        <v>8</v>
      </c>
      <c r="C15398" s="10">
        <v>22.35144</v>
      </c>
      <c r="D15398" s="11">
        <f t="shared" si="240"/>
        <v>453.34175999999997</v>
      </c>
    </row>
    <row r="15399" spans="1:4" x14ac:dyDescent="0.4">
      <c r="A15399" s="8">
        <v>43558</v>
      </c>
      <c r="B15399" s="9" t="s">
        <v>9</v>
      </c>
      <c r="C15399" s="10">
        <v>18.0168</v>
      </c>
      <c r="D15399" s="11">
        <f t="shared" si="240"/>
        <v>431.10287999999991</v>
      </c>
    </row>
    <row r="15400" spans="1:4" x14ac:dyDescent="0.4">
      <c r="A15400" s="8">
        <v>43558</v>
      </c>
      <c r="B15400" s="9" t="s">
        <v>10</v>
      </c>
      <c r="C15400" s="10">
        <v>10.467840000000001</v>
      </c>
      <c r="D15400" s="11">
        <f t="shared" si="240"/>
        <v>413.63807999999995</v>
      </c>
    </row>
    <row r="15401" spans="1:4" x14ac:dyDescent="0.4">
      <c r="A15401" s="8">
        <v>43558</v>
      </c>
      <c r="B15401" s="9" t="s">
        <v>11</v>
      </c>
      <c r="C15401" s="10">
        <v>6.6871200000000002</v>
      </c>
      <c r="D15401" s="11">
        <f t="shared" si="240"/>
        <v>403.91352000000001</v>
      </c>
    </row>
    <row r="15402" spans="1:4" x14ac:dyDescent="0.4">
      <c r="A15402" s="8">
        <v>43558</v>
      </c>
      <c r="B15402" s="9" t="s">
        <v>12</v>
      </c>
      <c r="C15402" s="10">
        <v>6.3271199999999999</v>
      </c>
      <c r="D15402" s="11">
        <f t="shared" si="240"/>
        <v>397.54463999999996</v>
      </c>
    </row>
    <row r="15403" spans="1:4" x14ac:dyDescent="0.4">
      <c r="A15403" s="8">
        <v>43558</v>
      </c>
      <c r="B15403" s="9" t="s">
        <v>13</v>
      </c>
      <c r="C15403" s="10">
        <v>10.69248</v>
      </c>
      <c r="D15403" s="11">
        <f t="shared" si="240"/>
        <v>392.63399999999996</v>
      </c>
    </row>
    <row r="15404" spans="1:4" x14ac:dyDescent="0.4">
      <c r="A15404" s="8">
        <v>43558</v>
      </c>
      <c r="B15404" s="9" t="s">
        <v>14</v>
      </c>
      <c r="C15404" s="10">
        <v>20.588639999999998</v>
      </c>
      <c r="D15404" s="11">
        <f t="shared" si="240"/>
        <v>387.07415999999995</v>
      </c>
    </row>
    <row r="15405" spans="1:4" x14ac:dyDescent="0.4">
      <c r="A15405" s="8">
        <v>43558</v>
      </c>
      <c r="B15405" s="9" t="s">
        <v>15</v>
      </c>
      <c r="C15405" s="10">
        <v>15.75792</v>
      </c>
      <c r="D15405" s="11">
        <f t="shared" si="240"/>
        <v>368.20631999999995</v>
      </c>
    </row>
    <row r="15406" spans="1:4" x14ac:dyDescent="0.4">
      <c r="A15406" s="8">
        <v>43558</v>
      </c>
      <c r="B15406" s="9" t="s">
        <v>16</v>
      </c>
      <c r="C15406" s="10">
        <v>16.584959999999999</v>
      </c>
      <c r="D15406" s="11">
        <f t="shared" si="240"/>
        <v>353.58311999999995</v>
      </c>
    </row>
    <row r="15407" spans="1:4" x14ac:dyDescent="0.4">
      <c r="A15407" s="8">
        <v>43558</v>
      </c>
      <c r="B15407" s="9" t="s">
        <v>17</v>
      </c>
      <c r="C15407" s="10">
        <v>23.279999999999998</v>
      </c>
      <c r="D15407" s="11">
        <f t="shared" si="240"/>
        <v>339.00863999999996</v>
      </c>
    </row>
    <row r="15408" spans="1:4" x14ac:dyDescent="0.4">
      <c r="A15408" s="8">
        <v>43558</v>
      </c>
      <c r="B15408" s="9" t="s">
        <v>18</v>
      </c>
      <c r="C15408" s="10">
        <v>29.247119999999999</v>
      </c>
      <c r="D15408" s="11">
        <f t="shared" si="240"/>
        <v>317.5881599999999</v>
      </c>
    </row>
    <row r="15409" spans="1:4" x14ac:dyDescent="0.4">
      <c r="A15409" s="8">
        <v>43558</v>
      </c>
      <c r="B15409" s="9" t="s">
        <v>19</v>
      </c>
      <c r="C15409" s="10">
        <v>34.688160000000003</v>
      </c>
      <c r="D15409" s="11">
        <f t="shared" si="240"/>
        <v>291.24671999999993</v>
      </c>
    </row>
    <row r="15410" spans="1:4" x14ac:dyDescent="0.4">
      <c r="A15410" s="8">
        <v>43558</v>
      </c>
      <c r="B15410" s="9" t="s">
        <v>20</v>
      </c>
      <c r="C15410" s="10">
        <v>32.7012</v>
      </c>
      <c r="D15410" s="11">
        <f t="shared" si="240"/>
        <v>258.26255999999995</v>
      </c>
    </row>
    <row r="15411" spans="1:4" x14ac:dyDescent="0.4">
      <c r="A15411" s="8">
        <v>43558</v>
      </c>
      <c r="B15411" s="9" t="s">
        <v>21</v>
      </c>
      <c r="C15411" s="10">
        <v>28.831919999999997</v>
      </c>
      <c r="D15411" s="11">
        <f t="shared" si="240"/>
        <v>226.27919999999997</v>
      </c>
    </row>
    <row r="15412" spans="1:4" x14ac:dyDescent="0.4">
      <c r="A15412" s="8">
        <v>43558</v>
      </c>
      <c r="B15412" s="9" t="s">
        <v>22</v>
      </c>
      <c r="C15412" s="10">
        <v>30.654240000000001</v>
      </c>
      <c r="D15412" s="11">
        <f t="shared" si="240"/>
        <v>197.44727999999995</v>
      </c>
    </row>
    <row r="15413" spans="1:4" x14ac:dyDescent="0.4">
      <c r="A15413" s="8">
        <v>43558</v>
      </c>
      <c r="B15413" s="9" t="s">
        <v>23</v>
      </c>
      <c r="C15413" s="10">
        <v>30.47616</v>
      </c>
      <c r="D15413" s="11">
        <f t="shared" si="240"/>
        <v>166.79303999999999</v>
      </c>
    </row>
    <row r="15414" spans="1:4" x14ac:dyDescent="0.4">
      <c r="A15414" s="8">
        <v>43558</v>
      </c>
      <c r="B15414" s="9" t="s">
        <v>24</v>
      </c>
      <c r="C15414" s="10">
        <v>18.755520000000001</v>
      </c>
      <c r="D15414" s="11">
        <f t="shared" si="240"/>
        <v>136.31688</v>
      </c>
    </row>
    <row r="15415" spans="1:4" x14ac:dyDescent="0.4">
      <c r="A15415" s="8">
        <v>43558</v>
      </c>
      <c r="B15415" s="9" t="s">
        <v>25</v>
      </c>
      <c r="C15415" s="10">
        <v>20.619599999999998</v>
      </c>
      <c r="D15415" s="11">
        <f t="shared" si="240"/>
        <v>117.56567999999999</v>
      </c>
    </row>
    <row r="15416" spans="1:4" x14ac:dyDescent="0.4">
      <c r="A15416" s="8">
        <v>43559</v>
      </c>
      <c r="B15416" s="9" t="s">
        <v>0</v>
      </c>
      <c r="C15416" s="10">
        <v>18.889679999999998</v>
      </c>
      <c r="D15416" s="11">
        <f t="shared" si="240"/>
        <v>97.318080000000023</v>
      </c>
    </row>
    <row r="15417" spans="1:4" x14ac:dyDescent="0.4">
      <c r="A15417" s="8">
        <v>43559</v>
      </c>
      <c r="B15417" s="9" t="s">
        <v>3</v>
      </c>
      <c r="C15417" s="10">
        <v>26.044560000000001</v>
      </c>
      <c r="D15417" s="11">
        <f t="shared" si="240"/>
        <v>78.431280000000015</v>
      </c>
    </row>
    <row r="15418" spans="1:4" x14ac:dyDescent="0.4">
      <c r="A15418" s="8">
        <v>43559</v>
      </c>
      <c r="B15418" s="9" t="s">
        <v>4</v>
      </c>
      <c r="C15418" s="10">
        <v>5.1818400000000002</v>
      </c>
      <c r="D15418" s="11">
        <f t="shared" si="240"/>
        <v>52.386720000000004</v>
      </c>
    </row>
    <row r="15419" spans="1:4" x14ac:dyDescent="0.4">
      <c r="A15419" s="8">
        <v>43559</v>
      </c>
      <c r="B15419" s="9" t="s">
        <v>5</v>
      </c>
      <c r="C15419" s="10">
        <v>4.0459200000000006</v>
      </c>
      <c r="D15419" s="11">
        <f t="shared" si="240"/>
        <v>47.204879999999996</v>
      </c>
    </row>
    <row r="15420" spans="1:4" x14ac:dyDescent="0.4">
      <c r="A15420" s="8">
        <v>43559</v>
      </c>
      <c r="B15420" s="9" t="s">
        <v>6</v>
      </c>
      <c r="C15420" s="10">
        <v>18.740639999999999</v>
      </c>
      <c r="D15420" s="11">
        <f t="shared" si="240"/>
        <v>43.158959999999993</v>
      </c>
    </row>
    <row r="15421" spans="1:4" x14ac:dyDescent="0.4">
      <c r="A15421" s="8">
        <v>43559</v>
      </c>
      <c r="B15421" s="9" t="s">
        <v>7</v>
      </c>
      <c r="C15421" s="10">
        <v>3.7108800000000004</v>
      </c>
      <c r="D15421" s="11">
        <f t="shared" si="240"/>
        <v>24.418320000000001</v>
      </c>
    </row>
    <row r="15422" spans="1:4" x14ac:dyDescent="0.4">
      <c r="A15422" s="8">
        <v>43559</v>
      </c>
      <c r="B15422" s="9" t="s">
        <v>8</v>
      </c>
      <c r="C15422" s="10">
        <v>0.11255999999999999</v>
      </c>
      <c r="D15422" s="11">
        <f t="shared" si="240"/>
        <v>20.707440000000002</v>
      </c>
    </row>
    <row r="15423" spans="1:4" x14ac:dyDescent="0.4">
      <c r="A15423" s="8">
        <v>43559</v>
      </c>
      <c r="B15423" s="9" t="s">
        <v>9</v>
      </c>
      <c r="C15423" s="10">
        <v>0.55200000000000005</v>
      </c>
      <c r="D15423" s="11">
        <f t="shared" si="240"/>
        <v>20.762879999999999</v>
      </c>
    </row>
    <row r="15424" spans="1:4" x14ac:dyDescent="0.4">
      <c r="A15424" s="8">
        <v>43559</v>
      </c>
      <c r="B15424" s="9" t="s">
        <v>10</v>
      </c>
      <c r="C15424" s="10">
        <v>0.74328000000000005</v>
      </c>
      <c r="D15424" s="11">
        <f t="shared" si="240"/>
        <v>23.411760000000001</v>
      </c>
    </row>
    <row r="15425" spans="1:4" x14ac:dyDescent="0.4">
      <c r="A15425" s="8">
        <v>43559</v>
      </c>
      <c r="B15425" s="9" t="s">
        <v>11</v>
      </c>
      <c r="C15425" s="10">
        <v>0.31823999999999997</v>
      </c>
      <c r="D15425" s="11">
        <f t="shared" si="240"/>
        <v>24.661200000000001</v>
      </c>
    </row>
    <row r="15426" spans="1:4" x14ac:dyDescent="0.4">
      <c r="A15426" s="8">
        <v>43559</v>
      </c>
      <c r="B15426" s="9" t="s">
        <v>12</v>
      </c>
      <c r="C15426" s="10">
        <v>1.41648</v>
      </c>
      <c r="D15426" s="11">
        <f t="shared" si="240"/>
        <v>24.573120000000003</v>
      </c>
    </row>
    <row r="15427" spans="1:4" x14ac:dyDescent="0.4">
      <c r="A15427" s="8">
        <v>43559</v>
      </c>
      <c r="B15427" s="9" t="s">
        <v>13</v>
      </c>
      <c r="C15427" s="10">
        <v>5.1326400000000003</v>
      </c>
      <c r="D15427" s="11">
        <f t="shared" si="240"/>
        <v>23.295600000000004</v>
      </c>
    </row>
    <row r="15428" spans="1:4" x14ac:dyDescent="0.4">
      <c r="A15428" s="8">
        <v>43559</v>
      </c>
      <c r="B15428" s="9" t="s">
        <v>14</v>
      </c>
      <c r="C15428" s="10">
        <v>1.7208000000000001</v>
      </c>
      <c r="D15428" s="11">
        <f t="shared" si="240"/>
        <v>21.761760000000002</v>
      </c>
    </row>
    <row r="15429" spans="1:4" x14ac:dyDescent="0.4">
      <c r="A15429" s="8">
        <v>43559</v>
      </c>
      <c r="B15429" s="9" t="s">
        <v>15</v>
      </c>
      <c r="C15429" s="10">
        <v>1.13472</v>
      </c>
      <c r="D15429" s="11">
        <f t="shared" si="240"/>
        <v>20.924640000000004</v>
      </c>
    </row>
    <row r="15430" spans="1:4" x14ac:dyDescent="0.4">
      <c r="A15430" s="8">
        <v>43559</v>
      </c>
      <c r="B15430" s="9" t="s">
        <v>16</v>
      </c>
      <c r="C15430" s="10">
        <v>2.0104800000000003</v>
      </c>
      <c r="D15430" s="11">
        <f t="shared" si="240"/>
        <v>19.875360000000001</v>
      </c>
    </row>
    <row r="15431" spans="1:4" x14ac:dyDescent="0.4">
      <c r="A15431" s="8">
        <v>43559</v>
      </c>
      <c r="B15431" s="9" t="s">
        <v>17</v>
      </c>
      <c r="C15431" s="10">
        <v>1.8595200000000001</v>
      </c>
      <c r="D15431" s="11">
        <f t="shared" si="240"/>
        <v>22.75056</v>
      </c>
    </row>
    <row r="15432" spans="1:4" x14ac:dyDescent="0.4">
      <c r="A15432" s="8">
        <v>43559</v>
      </c>
      <c r="B15432" s="9" t="s">
        <v>18</v>
      </c>
      <c r="C15432" s="10">
        <v>2.9056799999999998</v>
      </c>
      <c r="D15432" s="11">
        <f t="shared" si="240"/>
        <v>37.440960000000004</v>
      </c>
    </row>
    <row r="15433" spans="1:4" x14ac:dyDescent="0.4">
      <c r="A15433" s="8">
        <v>43559</v>
      </c>
      <c r="B15433" s="9" t="s">
        <v>19</v>
      </c>
      <c r="C15433" s="10">
        <v>1.7040000000000002</v>
      </c>
      <c r="D15433" s="11">
        <f t="shared" ref="D15433:D15496" si="241">SUM(C15433:C15456)</f>
        <v>63.199920000000006</v>
      </c>
    </row>
    <row r="15434" spans="1:4" x14ac:dyDescent="0.4">
      <c r="A15434" s="8">
        <v>43559</v>
      </c>
      <c r="B15434" s="9" t="s">
        <v>20</v>
      </c>
      <c r="C15434" s="10">
        <v>0.71784000000000003</v>
      </c>
      <c r="D15434" s="11">
        <f t="shared" si="241"/>
        <v>76.60848</v>
      </c>
    </row>
    <row r="15435" spans="1:4" x14ac:dyDescent="0.4">
      <c r="A15435" s="8">
        <v>43559</v>
      </c>
      <c r="B15435" s="9" t="s">
        <v>21</v>
      </c>
      <c r="C15435" s="10">
        <v>0</v>
      </c>
      <c r="D15435" s="11">
        <f t="shared" si="241"/>
        <v>76.856160000000003</v>
      </c>
    </row>
    <row r="15436" spans="1:4" x14ac:dyDescent="0.4">
      <c r="A15436" s="8">
        <v>43559</v>
      </c>
      <c r="B15436" s="9" t="s">
        <v>22</v>
      </c>
      <c r="C15436" s="10">
        <v>0</v>
      </c>
      <c r="D15436" s="11">
        <f t="shared" si="241"/>
        <v>76.898160000000004</v>
      </c>
    </row>
    <row r="15437" spans="1:4" x14ac:dyDescent="0.4">
      <c r="A15437" s="8">
        <v>43559</v>
      </c>
      <c r="B15437" s="9" t="s">
        <v>23</v>
      </c>
      <c r="C15437" s="10">
        <v>0</v>
      </c>
      <c r="D15437" s="11">
        <f t="shared" si="241"/>
        <v>76.898160000000004</v>
      </c>
    </row>
    <row r="15438" spans="1:4" x14ac:dyDescent="0.4">
      <c r="A15438" s="8">
        <v>43559</v>
      </c>
      <c r="B15438" s="9" t="s">
        <v>24</v>
      </c>
      <c r="C15438" s="10">
        <v>4.3200000000000001E-3</v>
      </c>
      <c r="D15438" s="11">
        <f t="shared" si="241"/>
        <v>76.898160000000004</v>
      </c>
    </row>
    <row r="15439" spans="1:4" x14ac:dyDescent="0.4">
      <c r="A15439" s="8">
        <v>43559</v>
      </c>
      <c r="B15439" s="9" t="s">
        <v>25</v>
      </c>
      <c r="C15439" s="10">
        <v>0.372</v>
      </c>
      <c r="D15439" s="11">
        <f t="shared" si="241"/>
        <v>79.056240000000017</v>
      </c>
    </row>
    <row r="15440" spans="1:4" x14ac:dyDescent="0.4">
      <c r="A15440" s="8">
        <v>43560</v>
      </c>
      <c r="B15440" s="9" t="s">
        <v>0</v>
      </c>
      <c r="C15440" s="10">
        <v>2.8800000000000002E-3</v>
      </c>
      <c r="D15440" s="11">
        <f t="shared" si="241"/>
        <v>87.293999999999997</v>
      </c>
    </row>
    <row r="15441" spans="1:4" x14ac:dyDescent="0.4">
      <c r="A15441" s="8">
        <v>43560</v>
      </c>
      <c r="B15441" s="9" t="s">
        <v>3</v>
      </c>
      <c r="C15441" s="10">
        <v>0</v>
      </c>
      <c r="D15441" s="11">
        <f t="shared" si="241"/>
        <v>93.462240000000008</v>
      </c>
    </row>
    <row r="15442" spans="1:4" x14ac:dyDescent="0.4">
      <c r="A15442" s="8">
        <v>43560</v>
      </c>
      <c r="B15442" s="9" t="s">
        <v>4</v>
      </c>
      <c r="C15442" s="10">
        <v>0</v>
      </c>
      <c r="D15442" s="11">
        <f t="shared" si="241"/>
        <v>93.702000000000012</v>
      </c>
    </row>
    <row r="15443" spans="1:4" x14ac:dyDescent="0.4">
      <c r="A15443" s="8">
        <v>43560</v>
      </c>
      <c r="B15443" s="9" t="s">
        <v>5</v>
      </c>
      <c r="C15443" s="10">
        <v>0</v>
      </c>
      <c r="D15443" s="11">
        <f t="shared" si="241"/>
        <v>97.992000000000019</v>
      </c>
    </row>
    <row r="15444" spans="1:4" x14ac:dyDescent="0.4">
      <c r="A15444" s="8">
        <v>43560</v>
      </c>
      <c r="B15444" s="9" t="s">
        <v>6</v>
      </c>
      <c r="C15444" s="10">
        <v>0</v>
      </c>
      <c r="D15444" s="11">
        <f t="shared" si="241"/>
        <v>102.67080000000001</v>
      </c>
    </row>
    <row r="15445" spans="1:4" x14ac:dyDescent="0.4">
      <c r="A15445" s="8">
        <v>43560</v>
      </c>
      <c r="B15445" s="9" t="s">
        <v>7</v>
      </c>
      <c r="C15445" s="10">
        <v>0</v>
      </c>
      <c r="D15445" s="11">
        <f t="shared" si="241"/>
        <v>104.43984000000002</v>
      </c>
    </row>
    <row r="15446" spans="1:4" x14ac:dyDescent="0.4">
      <c r="A15446" s="8">
        <v>43560</v>
      </c>
      <c r="B15446" s="9" t="s">
        <v>8</v>
      </c>
      <c r="C15446" s="10">
        <v>0.16800000000000001</v>
      </c>
      <c r="D15446" s="11">
        <f t="shared" si="241"/>
        <v>104.78136000000002</v>
      </c>
    </row>
    <row r="15447" spans="1:4" x14ac:dyDescent="0.4">
      <c r="A15447" s="8">
        <v>43560</v>
      </c>
      <c r="B15447" s="9" t="s">
        <v>9</v>
      </c>
      <c r="C15447" s="10">
        <v>3.2008800000000002</v>
      </c>
      <c r="D15447" s="11">
        <f t="shared" si="241"/>
        <v>104.69736000000002</v>
      </c>
    </row>
    <row r="15448" spans="1:4" x14ac:dyDescent="0.4">
      <c r="A15448" s="8">
        <v>43560</v>
      </c>
      <c r="B15448" s="9" t="s">
        <v>10</v>
      </c>
      <c r="C15448" s="10">
        <v>1.99272</v>
      </c>
      <c r="D15448" s="11">
        <f t="shared" si="241"/>
        <v>101.49648000000002</v>
      </c>
    </row>
    <row r="15449" spans="1:4" x14ac:dyDescent="0.4">
      <c r="A15449" s="8">
        <v>43560</v>
      </c>
      <c r="B15449" s="9" t="s">
        <v>11</v>
      </c>
      <c r="C15449" s="10">
        <v>0.23016</v>
      </c>
      <c r="D15449" s="11">
        <f t="shared" si="241"/>
        <v>99.503760000000028</v>
      </c>
    </row>
    <row r="15450" spans="1:4" x14ac:dyDescent="0.4">
      <c r="A15450" s="8">
        <v>43560</v>
      </c>
      <c r="B15450" s="9" t="s">
        <v>12</v>
      </c>
      <c r="C15450" s="10">
        <v>0.13896</v>
      </c>
      <c r="D15450" s="11">
        <f t="shared" si="241"/>
        <v>99.273600000000016</v>
      </c>
    </row>
    <row r="15451" spans="1:4" x14ac:dyDescent="0.4">
      <c r="A15451" s="8">
        <v>43560</v>
      </c>
      <c r="B15451" s="9" t="s">
        <v>13</v>
      </c>
      <c r="C15451" s="10">
        <v>3.5987999999999998</v>
      </c>
      <c r="D15451" s="11">
        <f t="shared" si="241"/>
        <v>99.240240000000014</v>
      </c>
    </row>
    <row r="15452" spans="1:4" x14ac:dyDescent="0.4">
      <c r="A15452" s="8">
        <v>43560</v>
      </c>
      <c r="B15452" s="9" t="s">
        <v>14</v>
      </c>
      <c r="C15452" s="10">
        <v>0.88368000000000002</v>
      </c>
      <c r="D15452" s="11">
        <f t="shared" si="241"/>
        <v>96.588960000000014</v>
      </c>
    </row>
    <row r="15453" spans="1:4" x14ac:dyDescent="0.4">
      <c r="A15453" s="8">
        <v>43560</v>
      </c>
      <c r="B15453" s="9" t="s">
        <v>15</v>
      </c>
      <c r="C15453" s="10">
        <v>8.5440000000000002E-2</v>
      </c>
      <c r="D15453" s="11">
        <f t="shared" si="241"/>
        <v>98.760960000000011</v>
      </c>
    </row>
    <row r="15454" spans="1:4" x14ac:dyDescent="0.4">
      <c r="A15454" s="8">
        <v>43560</v>
      </c>
      <c r="B15454" s="9" t="s">
        <v>16</v>
      </c>
      <c r="C15454" s="10">
        <v>4.8856799999999998</v>
      </c>
      <c r="D15454" s="11">
        <f t="shared" si="241"/>
        <v>102.04104000000001</v>
      </c>
    </row>
    <row r="15455" spans="1:4" x14ac:dyDescent="0.4">
      <c r="A15455" s="8">
        <v>43560</v>
      </c>
      <c r="B15455" s="9" t="s">
        <v>17</v>
      </c>
      <c r="C15455" s="10">
        <v>16.54992</v>
      </c>
      <c r="D15455" s="11">
        <f t="shared" si="241"/>
        <v>98.932800000000015</v>
      </c>
    </row>
    <row r="15456" spans="1:4" x14ac:dyDescent="0.4">
      <c r="A15456" s="8">
        <v>43560</v>
      </c>
      <c r="B15456" s="9" t="s">
        <v>18</v>
      </c>
      <c r="C15456" s="10">
        <v>28.664640000000002</v>
      </c>
      <c r="D15456" s="11">
        <f t="shared" si="241"/>
        <v>83.049360000000007</v>
      </c>
    </row>
    <row r="15457" spans="1:4" x14ac:dyDescent="0.4">
      <c r="A15457" s="8">
        <v>43560</v>
      </c>
      <c r="B15457" s="9" t="s">
        <v>19</v>
      </c>
      <c r="C15457" s="10">
        <v>15.112560000000002</v>
      </c>
      <c r="D15457" s="11">
        <f t="shared" si="241"/>
        <v>54.955920000000006</v>
      </c>
    </row>
    <row r="15458" spans="1:4" x14ac:dyDescent="0.4">
      <c r="A15458" s="8">
        <v>43560</v>
      </c>
      <c r="B15458" s="9" t="s">
        <v>20</v>
      </c>
      <c r="C15458" s="10">
        <v>0.96551999999999993</v>
      </c>
      <c r="D15458" s="11">
        <f t="shared" si="241"/>
        <v>41.85143999999999</v>
      </c>
    </row>
    <row r="15459" spans="1:4" x14ac:dyDescent="0.4">
      <c r="A15459" s="8">
        <v>43560</v>
      </c>
      <c r="B15459" s="9" t="s">
        <v>21</v>
      </c>
      <c r="C15459" s="10">
        <v>4.2000000000000003E-2</v>
      </c>
      <c r="D15459" s="11">
        <f t="shared" si="241"/>
        <v>41.83151999999999</v>
      </c>
    </row>
    <row r="15460" spans="1:4" x14ac:dyDescent="0.4">
      <c r="A15460" s="8">
        <v>43560</v>
      </c>
      <c r="B15460" s="9" t="s">
        <v>22</v>
      </c>
      <c r="C15460" s="10">
        <v>0</v>
      </c>
      <c r="D15460" s="11">
        <f t="shared" si="241"/>
        <v>43.971599999999988</v>
      </c>
    </row>
    <row r="15461" spans="1:4" x14ac:dyDescent="0.4">
      <c r="A15461" s="8">
        <v>43560</v>
      </c>
      <c r="B15461" s="9" t="s">
        <v>23</v>
      </c>
      <c r="C15461" s="10">
        <v>0</v>
      </c>
      <c r="D15461" s="11">
        <f t="shared" si="241"/>
        <v>49.335119999999989</v>
      </c>
    </row>
    <row r="15462" spans="1:4" x14ac:dyDescent="0.4">
      <c r="A15462" s="8">
        <v>43560</v>
      </c>
      <c r="B15462" s="9" t="s">
        <v>24</v>
      </c>
      <c r="C15462" s="10">
        <v>2.1623999999999999</v>
      </c>
      <c r="D15462" s="11">
        <f t="shared" si="241"/>
        <v>53.360639999999989</v>
      </c>
    </row>
    <row r="15463" spans="1:4" x14ac:dyDescent="0.4">
      <c r="A15463" s="8">
        <v>43560</v>
      </c>
      <c r="B15463" s="9" t="s">
        <v>25</v>
      </c>
      <c r="C15463" s="10">
        <v>8.6097599999999996</v>
      </c>
      <c r="D15463" s="11">
        <f t="shared" si="241"/>
        <v>53.886479999999992</v>
      </c>
    </row>
    <row r="15464" spans="1:4" x14ac:dyDescent="0.4">
      <c r="A15464" s="8">
        <v>43561</v>
      </c>
      <c r="B15464" s="9" t="s">
        <v>0</v>
      </c>
      <c r="C15464" s="10">
        <v>6.1711200000000002</v>
      </c>
      <c r="D15464" s="11">
        <f t="shared" si="241"/>
        <v>51.055199999999999</v>
      </c>
    </row>
    <row r="15465" spans="1:4" x14ac:dyDescent="0.4">
      <c r="A15465" s="8">
        <v>43561</v>
      </c>
      <c r="B15465" s="9" t="s">
        <v>3</v>
      </c>
      <c r="C15465" s="10">
        <v>0.23976</v>
      </c>
      <c r="D15465" s="11">
        <f t="shared" si="241"/>
        <v>48.796799999999998</v>
      </c>
    </row>
    <row r="15466" spans="1:4" x14ac:dyDescent="0.4">
      <c r="A15466" s="8">
        <v>43561</v>
      </c>
      <c r="B15466" s="9" t="s">
        <v>4</v>
      </c>
      <c r="C15466" s="10">
        <v>4.29</v>
      </c>
      <c r="D15466" s="11">
        <f t="shared" si="241"/>
        <v>48.943680000000001</v>
      </c>
    </row>
    <row r="15467" spans="1:4" x14ac:dyDescent="0.4">
      <c r="A15467" s="8">
        <v>43561</v>
      </c>
      <c r="B15467" s="9" t="s">
        <v>5</v>
      </c>
      <c r="C15467" s="10">
        <v>4.6787999999999998</v>
      </c>
      <c r="D15467" s="11">
        <f t="shared" si="241"/>
        <v>44.695680000000003</v>
      </c>
    </row>
    <row r="15468" spans="1:4" x14ac:dyDescent="0.4">
      <c r="A15468" s="8">
        <v>43561</v>
      </c>
      <c r="B15468" s="9" t="s">
        <v>6</v>
      </c>
      <c r="C15468" s="10">
        <v>1.7690399999999999</v>
      </c>
      <c r="D15468" s="11">
        <f t="shared" si="241"/>
        <v>40.18488</v>
      </c>
    </row>
    <row r="15469" spans="1:4" x14ac:dyDescent="0.4">
      <c r="A15469" s="8">
        <v>43561</v>
      </c>
      <c r="B15469" s="9" t="s">
        <v>7</v>
      </c>
      <c r="C15469" s="10">
        <v>0.34151999999999999</v>
      </c>
      <c r="D15469" s="11">
        <f t="shared" si="241"/>
        <v>39.255840000000006</v>
      </c>
    </row>
    <row r="15470" spans="1:4" x14ac:dyDescent="0.4">
      <c r="A15470" s="8">
        <v>43561</v>
      </c>
      <c r="B15470" s="9" t="s">
        <v>8</v>
      </c>
      <c r="C15470" s="10">
        <v>8.4000000000000005E-2</v>
      </c>
      <c r="D15470" s="11">
        <f t="shared" si="241"/>
        <v>38.914320000000004</v>
      </c>
    </row>
    <row r="15471" spans="1:4" x14ac:dyDescent="0.4">
      <c r="A15471" s="8">
        <v>43561</v>
      </c>
      <c r="B15471" s="9" t="s">
        <v>9</v>
      </c>
      <c r="C15471" s="10">
        <v>0</v>
      </c>
      <c r="D15471" s="11">
        <f t="shared" si="241"/>
        <v>38.830320000000007</v>
      </c>
    </row>
    <row r="15472" spans="1:4" x14ac:dyDescent="0.4">
      <c r="A15472" s="8">
        <v>43561</v>
      </c>
      <c r="B15472" s="9" t="s">
        <v>10</v>
      </c>
      <c r="C15472" s="10">
        <v>0</v>
      </c>
      <c r="D15472" s="11">
        <f t="shared" si="241"/>
        <v>38.830320000000007</v>
      </c>
    </row>
    <row r="15473" spans="1:4" x14ac:dyDescent="0.4">
      <c r="A15473" s="8">
        <v>43561</v>
      </c>
      <c r="B15473" s="9" t="s">
        <v>11</v>
      </c>
      <c r="C15473" s="10">
        <v>0</v>
      </c>
      <c r="D15473" s="11">
        <f t="shared" si="241"/>
        <v>38.830320000000007</v>
      </c>
    </row>
    <row r="15474" spans="1:4" x14ac:dyDescent="0.4">
      <c r="A15474" s="8">
        <v>43561</v>
      </c>
      <c r="B15474" s="9" t="s">
        <v>12</v>
      </c>
      <c r="C15474" s="10">
        <v>0.1056</v>
      </c>
      <c r="D15474" s="11">
        <f t="shared" si="241"/>
        <v>38.830320000000007</v>
      </c>
    </row>
    <row r="15475" spans="1:4" x14ac:dyDescent="0.4">
      <c r="A15475" s="8">
        <v>43561</v>
      </c>
      <c r="B15475" s="9" t="s">
        <v>13</v>
      </c>
      <c r="C15475" s="10">
        <v>0.94752000000000003</v>
      </c>
      <c r="D15475" s="11">
        <f t="shared" si="241"/>
        <v>38.726160000000007</v>
      </c>
    </row>
    <row r="15476" spans="1:4" x14ac:dyDescent="0.4">
      <c r="A15476" s="8">
        <v>43561</v>
      </c>
      <c r="B15476" s="9" t="s">
        <v>14</v>
      </c>
      <c r="C15476" s="10">
        <v>3.0556799999999997</v>
      </c>
      <c r="D15476" s="11">
        <f t="shared" si="241"/>
        <v>40.383600000000008</v>
      </c>
    </row>
    <row r="15477" spans="1:4" x14ac:dyDescent="0.4">
      <c r="A15477" s="8">
        <v>43561</v>
      </c>
      <c r="B15477" s="9" t="s">
        <v>15</v>
      </c>
      <c r="C15477" s="10">
        <v>3.3655200000000001</v>
      </c>
      <c r="D15477" s="11">
        <f t="shared" si="241"/>
        <v>43.120560000000005</v>
      </c>
    </row>
    <row r="15478" spans="1:4" x14ac:dyDescent="0.4">
      <c r="A15478" s="8">
        <v>43561</v>
      </c>
      <c r="B15478" s="9" t="s">
        <v>16</v>
      </c>
      <c r="C15478" s="10">
        <v>1.7774400000000001</v>
      </c>
      <c r="D15478" s="11">
        <f t="shared" si="241"/>
        <v>48.668399999999998</v>
      </c>
    </row>
    <row r="15479" spans="1:4" x14ac:dyDescent="0.4">
      <c r="A15479" s="8">
        <v>43561</v>
      </c>
      <c r="B15479" s="9" t="s">
        <v>17</v>
      </c>
      <c r="C15479" s="10">
        <v>0.66647999999999996</v>
      </c>
      <c r="D15479" s="11">
        <f t="shared" si="241"/>
        <v>49.635359999999991</v>
      </c>
    </row>
    <row r="15480" spans="1:4" x14ac:dyDescent="0.4">
      <c r="A15480" s="8">
        <v>43561</v>
      </c>
      <c r="B15480" s="9" t="s">
        <v>18</v>
      </c>
      <c r="C15480" s="10">
        <v>0.57119999999999993</v>
      </c>
      <c r="D15480" s="11">
        <f t="shared" si="241"/>
        <v>62.453999999999994</v>
      </c>
    </row>
    <row r="15481" spans="1:4" x14ac:dyDescent="0.4">
      <c r="A15481" s="8">
        <v>43561</v>
      </c>
      <c r="B15481" s="9" t="s">
        <v>19</v>
      </c>
      <c r="C15481" s="10">
        <v>2.0080800000000001</v>
      </c>
      <c r="D15481" s="11">
        <f t="shared" si="241"/>
        <v>94.619280000000003</v>
      </c>
    </row>
    <row r="15482" spans="1:4" x14ac:dyDescent="0.4">
      <c r="A15482" s="8">
        <v>43561</v>
      </c>
      <c r="B15482" s="9" t="s">
        <v>20</v>
      </c>
      <c r="C15482" s="10">
        <v>0.9456</v>
      </c>
      <c r="D15482" s="11">
        <f t="shared" si="241"/>
        <v>99.689279999999997</v>
      </c>
    </row>
    <row r="15483" spans="1:4" x14ac:dyDescent="0.4">
      <c r="A15483" s="8">
        <v>43561</v>
      </c>
      <c r="B15483" s="9" t="s">
        <v>21</v>
      </c>
      <c r="C15483" s="10">
        <v>2.18208</v>
      </c>
      <c r="D15483" s="11">
        <f t="shared" si="241"/>
        <v>99.72336</v>
      </c>
    </row>
    <row r="15484" spans="1:4" x14ac:dyDescent="0.4">
      <c r="A15484" s="8">
        <v>43561</v>
      </c>
      <c r="B15484" s="9" t="s">
        <v>22</v>
      </c>
      <c r="C15484" s="10">
        <v>5.3635200000000003</v>
      </c>
      <c r="D15484" s="11">
        <f t="shared" si="241"/>
        <v>115.21248</v>
      </c>
    </row>
    <row r="15485" spans="1:4" x14ac:dyDescent="0.4">
      <c r="A15485" s="8">
        <v>43561</v>
      </c>
      <c r="B15485" s="9" t="s">
        <v>23</v>
      </c>
      <c r="C15485" s="10">
        <v>4.0255200000000002</v>
      </c>
      <c r="D15485" s="11">
        <f t="shared" si="241"/>
        <v>111.74520000000001</v>
      </c>
    </row>
    <row r="15486" spans="1:4" x14ac:dyDescent="0.4">
      <c r="A15486" s="8">
        <v>43561</v>
      </c>
      <c r="B15486" s="9" t="s">
        <v>24</v>
      </c>
      <c r="C15486" s="10">
        <v>2.68824</v>
      </c>
      <c r="D15486" s="11">
        <f t="shared" si="241"/>
        <v>110.47752000000001</v>
      </c>
    </row>
    <row r="15487" spans="1:4" x14ac:dyDescent="0.4">
      <c r="A15487" s="8">
        <v>43561</v>
      </c>
      <c r="B15487" s="9" t="s">
        <v>25</v>
      </c>
      <c r="C15487" s="10">
        <v>5.7784800000000001</v>
      </c>
      <c r="D15487" s="11">
        <f t="shared" si="241"/>
        <v>111.77112000000001</v>
      </c>
    </row>
    <row r="15488" spans="1:4" x14ac:dyDescent="0.4">
      <c r="A15488" s="8">
        <v>43562</v>
      </c>
      <c r="B15488" s="9" t="s">
        <v>0</v>
      </c>
      <c r="C15488" s="10">
        <v>3.9127199999999998</v>
      </c>
      <c r="D15488" s="11">
        <f t="shared" si="241"/>
        <v>111.00072</v>
      </c>
    </row>
    <row r="15489" spans="1:4" x14ac:dyDescent="0.4">
      <c r="A15489" s="8">
        <v>43562</v>
      </c>
      <c r="B15489" s="9" t="s">
        <v>3</v>
      </c>
      <c r="C15489" s="10">
        <v>0.38663999999999998</v>
      </c>
      <c r="D15489" s="11">
        <f t="shared" si="241"/>
        <v>114.29112000000002</v>
      </c>
    </row>
    <row r="15490" spans="1:4" x14ac:dyDescent="0.4">
      <c r="A15490" s="8">
        <v>43562</v>
      </c>
      <c r="B15490" s="9" t="s">
        <v>4</v>
      </c>
      <c r="C15490" s="10">
        <v>4.2000000000000003E-2</v>
      </c>
      <c r="D15490" s="11">
        <f t="shared" si="241"/>
        <v>120.28920000000002</v>
      </c>
    </row>
    <row r="15491" spans="1:4" x14ac:dyDescent="0.4">
      <c r="A15491" s="8">
        <v>43562</v>
      </c>
      <c r="B15491" s="9" t="s">
        <v>5</v>
      </c>
      <c r="C15491" s="10">
        <v>0.16800000000000001</v>
      </c>
      <c r="D15491" s="11">
        <f t="shared" si="241"/>
        <v>126.75696000000002</v>
      </c>
    </row>
    <row r="15492" spans="1:4" x14ac:dyDescent="0.4">
      <c r="A15492" s="8">
        <v>43562</v>
      </c>
      <c r="B15492" s="9" t="s">
        <v>6</v>
      </c>
      <c r="C15492" s="10">
        <v>0.84</v>
      </c>
      <c r="D15492" s="11">
        <f t="shared" si="241"/>
        <v>128.60256000000001</v>
      </c>
    </row>
    <row r="15493" spans="1:4" x14ac:dyDescent="0.4">
      <c r="A15493" s="8">
        <v>43562</v>
      </c>
      <c r="B15493" s="9" t="s">
        <v>7</v>
      </c>
      <c r="C15493" s="10">
        <v>0</v>
      </c>
      <c r="D15493" s="11">
        <f t="shared" si="241"/>
        <v>132.61608000000001</v>
      </c>
    </row>
    <row r="15494" spans="1:4" x14ac:dyDescent="0.4">
      <c r="A15494" s="8">
        <v>43562</v>
      </c>
      <c r="B15494" s="9" t="s">
        <v>8</v>
      </c>
      <c r="C15494" s="10">
        <v>0</v>
      </c>
      <c r="D15494" s="11">
        <f t="shared" si="241"/>
        <v>147.97152</v>
      </c>
    </row>
    <row r="15495" spans="1:4" x14ac:dyDescent="0.4">
      <c r="A15495" s="8">
        <v>43562</v>
      </c>
      <c r="B15495" s="9" t="s">
        <v>9</v>
      </c>
      <c r="C15495" s="10">
        <v>0</v>
      </c>
      <c r="D15495" s="11">
        <f t="shared" si="241"/>
        <v>168.59088</v>
      </c>
    </row>
    <row r="15496" spans="1:4" x14ac:dyDescent="0.4">
      <c r="A15496" s="8">
        <v>43562</v>
      </c>
      <c r="B15496" s="9" t="s">
        <v>10</v>
      </c>
      <c r="C15496" s="10">
        <v>0</v>
      </c>
      <c r="D15496" s="11">
        <f t="shared" si="241"/>
        <v>170.92176000000001</v>
      </c>
    </row>
    <row r="15497" spans="1:4" x14ac:dyDescent="0.4">
      <c r="A15497" s="8">
        <v>43562</v>
      </c>
      <c r="B15497" s="9" t="s">
        <v>11</v>
      </c>
      <c r="C15497" s="10">
        <v>0</v>
      </c>
      <c r="D15497" s="11">
        <f t="shared" ref="D15497:D15560" si="242">SUM(C15497:C15520)</f>
        <v>171.21576000000002</v>
      </c>
    </row>
    <row r="15498" spans="1:4" x14ac:dyDescent="0.4">
      <c r="A15498" s="8">
        <v>43562</v>
      </c>
      <c r="B15498" s="9" t="s">
        <v>12</v>
      </c>
      <c r="C15498" s="10">
        <v>1.4400000000000001E-3</v>
      </c>
      <c r="D15498" s="11">
        <f t="shared" si="242"/>
        <v>171.25776000000002</v>
      </c>
    </row>
    <row r="15499" spans="1:4" x14ac:dyDescent="0.4">
      <c r="A15499" s="8">
        <v>43562</v>
      </c>
      <c r="B15499" s="9" t="s">
        <v>13</v>
      </c>
      <c r="C15499" s="10">
        <v>2.6049600000000002</v>
      </c>
      <c r="D15499" s="11">
        <f t="shared" si="242"/>
        <v>171.27792000000002</v>
      </c>
    </row>
    <row r="15500" spans="1:4" x14ac:dyDescent="0.4">
      <c r="A15500" s="8">
        <v>43562</v>
      </c>
      <c r="B15500" s="9" t="s">
        <v>14</v>
      </c>
      <c r="C15500" s="10">
        <v>5.7926400000000005</v>
      </c>
      <c r="D15500" s="11">
        <f t="shared" si="242"/>
        <v>168.98328000000001</v>
      </c>
    </row>
    <row r="15501" spans="1:4" x14ac:dyDescent="0.4">
      <c r="A15501" s="8">
        <v>43562</v>
      </c>
      <c r="B15501" s="9" t="s">
        <v>15</v>
      </c>
      <c r="C15501" s="10">
        <v>8.9133599999999991</v>
      </c>
      <c r="D15501" s="11">
        <f t="shared" si="242"/>
        <v>164.18448000000001</v>
      </c>
    </row>
    <row r="15502" spans="1:4" x14ac:dyDescent="0.4">
      <c r="A15502" s="8">
        <v>43562</v>
      </c>
      <c r="B15502" s="9" t="s">
        <v>16</v>
      </c>
      <c r="C15502" s="10">
        <v>2.7443999999999997</v>
      </c>
      <c r="D15502" s="11">
        <f t="shared" si="242"/>
        <v>156.30576000000002</v>
      </c>
    </row>
    <row r="15503" spans="1:4" x14ac:dyDescent="0.4">
      <c r="A15503" s="8">
        <v>43562</v>
      </c>
      <c r="B15503" s="9" t="s">
        <v>17</v>
      </c>
      <c r="C15503" s="10">
        <v>13.48512</v>
      </c>
      <c r="D15503" s="11">
        <f t="shared" si="242"/>
        <v>153.56280000000004</v>
      </c>
    </row>
    <row r="15504" spans="1:4" x14ac:dyDescent="0.4">
      <c r="A15504" s="8">
        <v>43562</v>
      </c>
      <c r="B15504" s="9" t="s">
        <v>18</v>
      </c>
      <c r="C15504" s="10">
        <v>32.73648</v>
      </c>
      <c r="D15504" s="11">
        <f t="shared" si="242"/>
        <v>140.38656000000003</v>
      </c>
    </row>
    <row r="15505" spans="1:4" x14ac:dyDescent="0.4">
      <c r="A15505" s="8">
        <v>43562</v>
      </c>
      <c r="B15505" s="9" t="s">
        <v>19</v>
      </c>
      <c r="C15505" s="10">
        <v>7.0780799999999999</v>
      </c>
      <c r="D15505" s="11">
        <f t="shared" si="242"/>
        <v>107.78856000000002</v>
      </c>
    </row>
    <row r="15506" spans="1:4" x14ac:dyDescent="0.4">
      <c r="A15506" s="8">
        <v>43562</v>
      </c>
      <c r="B15506" s="9" t="s">
        <v>20</v>
      </c>
      <c r="C15506" s="10">
        <v>0.97967999999999988</v>
      </c>
      <c r="D15506" s="11">
        <f t="shared" si="242"/>
        <v>100.71048</v>
      </c>
    </row>
    <row r="15507" spans="1:4" x14ac:dyDescent="0.4">
      <c r="A15507" s="8">
        <v>43562</v>
      </c>
      <c r="B15507" s="9" t="s">
        <v>21</v>
      </c>
      <c r="C15507" s="10">
        <v>17.671199999999999</v>
      </c>
      <c r="D15507" s="11">
        <f t="shared" si="242"/>
        <v>99.730800000000016</v>
      </c>
    </row>
    <row r="15508" spans="1:4" x14ac:dyDescent="0.4">
      <c r="A15508" s="8">
        <v>43562</v>
      </c>
      <c r="B15508" s="9" t="s">
        <v>22</v>
      </c>
      <c r="C15508" s="10">
        <v>1.8962399999999999</v>
      </c>
      <c r="D15508" s="11">
        <f t="shared" si="242"/>
        <v>82.059600000000017</v>
      </c>
    </row>
    <row r="15509" spans="1:4" x14ac:dyDescent="0.4">
      <c r="A15509" s="8">
        <v>43562</v>
      </c>
      <c r="B15509" s="9" t="s">
        <v>23</v>
      </c>
      <c r="C15509" s="10">
        <v>2.7578399999999998</v>
      </c>
      <c r="D15509" s="11">
        <f t="shared" si="242"/>
        <v>80.296560000000014</v>
      </c>
    </row>
    <row r="15510" spans="1:4" x14ac:dyDescent="0.4">
      <c r="A15510" s="8">
        <v>43562</v>
      </c>
      <c r="B15510" s="9" t="s">
        <v>24</v>
      </c>
      <c r="C15510" s="10">
        <v>3.98184</v>
      </c>
      <c r="D15510" s="11">
        <f t="shared" si="242"/>
        <v>79.058400000000006</v>
      </c>
    </row>
    <row r="15511" spans="1:4" x14ac:dyDescent="0.4">
      <c r="A15511" s="8">
        <v>43562</v>
      </c>
      <c r="B15511" s="9" t="s">
        <v>25</v>
      </c>
      <c r="C15511" s="10">
        <v>5.0080799999999996</v>
      </c>
      <c r="D15511" s="11">
        <f t="shared" si="242"/>
        <v>75.079440000000005</v>
      </c>
    </row>
    <row r="15512" spans="1:4" x14ac:dyDescent="0.4">
      <c r="A15512" s="8">
        <v>43563</v>
      </c>
      <c r="B15512" s="9" t="s">
        <v>0</v>
      </c>
      <c r="C15512" s="10">
        <v>7.2031200000000002</v>
      </c>
      <c r="D15512" s="11">
        <f t="shared" si="242"/>
        <v>70.071360000000013</v>
      </c>
    </row>
    <row r="15513" spans="1:4" x14ac:dyDescent="0.4">
      <c r="A15513" s="8">
        <v>43563</v>
      </c>
      <c r="B15513" s="9" t="s">
        <v>3</v>
      </c>
      <c r="C15513" s="10">
        <v>6.3847199999999997</v>
      </c>
      <c r="D15513" s="11">
        <f t="shared" si="242"/>
        <v>62.868240000000007</v>
      </c>
    </row>
    <row r="15514" spans="1:4" x14ac:dyDescent="0.4">
      <c r="A15514" s="8">
        <v>43563</v>
      </c>
      <c r="B15514" s="9" t="s">
        <v>4</v>
      </c>
      <c r="C15514" s="10">
        <v>6.50976</v>
      </c>
      <c r="D15514" s="11">
        <f t="shared" si="242"/>
        <v>56.541360000000005</v>
      </c>
    </row>
    <row r="15515" spans="1:4" x14ac:dyDescent="0.4">
      <c r="A15515" s="8">
        <v>43563</v>
      </c>
      <c r="B15515" s="9" t="s">
        <v>5</v>
      </c>
      <c r="C15515" s="10">
        <v>2.0136000000000003</v>
      </c>
      <c r="D15515" s="11">
        <f t="shared" si="242"/>
        <v>50.534400000000005</v>
      </c>
    </row>
    <row r="15516" spans="1:4" x14ac:dyDescent="0.4">
      <c r="A15516" s="8">
        <v>43563</v>
      </c>
      <c r="B15516" s="9" t="s">
        <v>6</v>
      </c>
      <c r="C15516" s="10">
        <v>4.8535199999999996</v>
      </c>
      <c r="D15516" s="11">
        <f t="shared" si="242"/>
        <v>49.367519999999999</v>
      </c>
    </row>
    <row r="15517" spans="1:4" x14ac:dyDescent="0.4">
      <c r="A15517" s="8">
        <v>43563</v>
      </c>
      <c r="B15517" s="9" t="s">
        <v>7</v>
      </c>
      <c r="C15517" s="10">
        <v>15.35544</v>
      </c>
      <c r="D15517" s="11">
        <f t="shared" si="242"/>
        <v>49.203360000000004</v>
      </c>
    </row>
    <row r="15518" spans="1:4" x14ac:dyDescent="0.4">
      <c r="A15518" s="8">
        <v>43563</v>
      </c>
      <c r="B15518" s="9" t="s">
        <v>8</v>
      </c>
      <c r="C15518" s="10">
        <v>20.61936</v>
      </c>
      <c r="D15518" s="11">
        <f t="shared" si="242"/>
        <v>39.034559999999999</v>
      </c>
    </row>
    <row r="15519" spans="1:4" x14ac:dyDescent="0.4">
      <c r="A15519" s="8">
        <v>43563</v>
      </c>
      <c r="B15519" s="9" t="s">
        <v>9</v>
      </c>
      <c r="C15519" s="10">
        <v>2.3308800000000001</v>
      </c>
      <c r="D15519" s="11">
        <f t="shared" si="242"/>
        <v>23.9328</v>
      </c>
    </row>
    <row r="15520" spans="1:4" x14ac:dyDescent="0.4">
      <c r="A15520" s="8">
        <v>43563</v>
      </c>
      <c r="B15520" s="9" t="s">
        <v>10</v>
      </c>
      <c r="C15520" s="10">
        <v>0.29399999999999998</v>
      </c>
      <c r="D15520" s="11">
        <f t="shared" si="242"/>
        <v>28.152000000000001</v>
      </c>
    </row>
    <row r="15521" spans="1:4" x14ac:dyDescent="0.4">
      <c r="A15521" s="8">
        <v>43563</v>
      </c>
      <c r="B15521" s="9" t="s">
        <v>11</v>
      </c>
      <c r="C15521" s="10">
        <v>4.2000000000000003E-2</v>
      </c>
      <c r="D15521" s="11">
        <f t="shared" si="242"/>
        <v>41.812560000000005</v>
      </c>
    </row>
    <row r="15522" spans="1:4" x14ac:dyDescent="0.4">
      <c r="A15522" s="8">
        <v>43563</v>
      </c>
      <c r="B15522" s="9" t="s">
        <v>12</v>
      </c>
      <c r="C15522" s="10">
        <v>2.1600000000000001E-2</v>
      </c>
      <c r="D15522" s="11">
        <f t="shared" si="242"/>
        <v>60.197760000000002</v>
      </c>
    </row>
    <row r="15523" spans="1:4" x14ac:dyDescent="0.4">
      <c r="A15523" s="8">
        <v>43563</v>
      </c>
      <c r="B15523" s="9" t="s">
        <v>13</v>
      </c>
      <c r="C15523" s="10">
        <v>0.31032000000000004</v>
      </c>
      <c r="D15523" s="11">
        <f t="shared" si="242"/>
        <v>74.945760000000007</v>
      </c>
    </row>
    <row r="15524" spans="1:4" x14ac:dyDescent="0.4">
      <c r="A15524" s="8">
        <v>43563</v>
      </c>
      <c r="B15524" s="9" t="s">
        <v>14</v>
      </c>
      <c r="C15524" s="10">
        <v>0.99384000000000006</v>
      </c>
      <c r="D15524" s="11">
        <f t="shared" si="242"/>
        <v>93.379199999999997</v>
      </c>
    </row>
    <row r="15525" spans="1:4" x14ac:dyDescent="0.4">
      <c r="A15525" s="8">
        <v>43563</v>
      </c>
      <c r="B15525" s="9" t="s">
        <v>15</v>
      </c>
      <c r="C15525" s="10">
        <v>1.03464</v>
      </c>
      <c r="D15525" s="11">
        <f t="shared" si="242"/>
        <v>114.70151999999999</v>
      </c>
    </row>
    <row r="15526" spans="1:4" x14ac:dyDescent="0.4">
      <c r="A15526" s="8">
        <v>43563</v>
      </c>
      <c r="B15526" s="9" t="s">
        <v>16</v>
      </c>
      <c r="C15526" s="10">
        <v>1.4400000000000001E-3</v>
      </c>
      <c r="D15526" s="11">
        <f t="shared" si="242"/>
        <v>133.80192</v>
      </c>
    </row>
    <row r="15527" spans="1:4" x14ac:dyDescent="0.4">
      <c r="A15527" s="8">
        <v>43563</v>
      </c>
      <c r="B15527" s="9" t="s">
        <v>17</v>
      </c>
      <c r="C15527" s="10">
        <v>0.30887999999999999</v>
      </c>
      <c r="D15527" s="11">
        <f t="shared" si="242"/>
        <v>146.12688</v>
      </c>
    </row>
    <row r="15528" spans="1:4" x14ac:dyDescent="0.4">
      <c r="A15528" s="8">
        <v>43563</v>
      </c>
      <c r="B15528" s="9" t="s">
        <v>18</v>
      </c>
      <c r="C15528" s="10">
        <v>0.13847999999999999</v>
      </c>
      <c r="D15528" s="11">
        <f t="shared" si="242"/>
        <v>158.22024000000002</v>
      </c>
    </row>
    <row r="15529" spans="1:4" x14ac:dyDescent="0.4">
      <c r="A15529" s="8">
        <v>43563</v>
      </c>
      <c r="B15529" s="9" t="s">
        <v>19</v>
      </c>
      <c r="C15529" s="10">
        <v>0</v>
      </c>
      <c r="D15529" s="11">
        <f t="shared" si="242"/>
        <v>166.83696</v>
      </c>
    </row>
    <row r="15530" spans="1:4" x14ac:dyDescent="0.4">
      <c r="A15530" s="8">
        <v>43563</v>
      </c>
      <c r="B15530" s="9" t="s">
        <v>20</v>
      </c>
      <c r="C15530" s="10">
        <v>0</v>
      </c>
      <c r="D15530" s="11">
        <f t="shared" si="242"/>
        <v>182.49096</v>
      </c>
    </row>
    <row r="15531" spans="1:4" x14ac:dyDescent="0.4">
      <c r="A15531" s="8">
        <v>43563</v>
      </c>
      <c r="B15531" s="9" t="s">
        <v>21</v>
      </c>
      <c r="C15531" s="10">
        <v>0</v>
      </c>
      <c r="D15531" s="11">
        <f t="shared" si="242"/>
        <v>199.41432</v>
      </c>
    </row>
    <row r="15532" spans="1:4" x14ac:dyDescent="0.4">
      <c r="A15532" s="8">
        <v>43563</v>
      </c>
      <c r="B15532" s="9" t="s">
        <v>22</v>
      </c>
      <c r="C15532" s="10">
        <v>0.13320000000000001</v>
      </c>
      <c r="D15532" s="11">
        <f t="shared" si="242"/>
        <v>209.8836</v>
      </c>
    </row>
    <row r="15533" spans="1:4" x14ac:dyDescent="0.4">
      <c r="A15533" s="8">
        <v>43563</v>
      </c>
      <c r="B15533" s="9" t="s">
        <v>23</v>
      </c>
      <c r="C15533" s="10">
        <v>1.5196799999999999</v>
      </c>
      <c r="D15533" s="11">
        <f t="shared" si="242"/>
        <v>215.58768000000001</v>
      </c>
    </row>
    <row r="15534" spans="1:4" x14ac:dyDescent="0.4">
      <c r="A15534" s="8">
        <v>43563</v>
      </c>
      <c r="B15534" s="9" t="s">
        <v>24</v>
      </c>
      <c r="C15534" s="10">
        <v>2.8800000000000002E-3</v>
      </c>
      <c r="D15534" s="11">
        <f t="shared" si="242"/>
        <v>214.31040000000002</v>
      </c>
    </row>
    <row r="15535" spans="1:4" x14ac:dyDescent="0.4">
      <c r="A15535" s="8">
        <v>43563</v>
      </c>
      <c r="B15535" s="9" t="s">
        <v>25</v>
      </c>
      <c r="C15535" s="10">
        <v>0</v>
      </c>
      <c r="D15535" s="11">
        <f t="shared" si="242"/>
        <v>221.27328</v>
      </c>
    </row>
    <row r="15536" spans="1:4" x14ac:dyDescent="0.4">
      <c r="A15536" s="8">
        <v>43564</v>
      </c>
      <c r="B15536" s="9" t="s">
        <v>0</v>
      </c>
      <c r="C15536" s="10">
        <v>0</v>
      </c>
      <c r="D15536" s="11">
        <f t="shared" si="242"/>
        <v>226.30608000000001</v>
      </c>
    </row>
    <row r="15537" spans="1:4" x14ac:dyDescent="0.4">
      <c r="A15537" s="8">
        <v>43564</v>
      </c>
      <c r="B15537" s="9" t="s">
        <v>3</v>
      </c>
      <c r="C15537" s="10">
        <v>5.7840000000000003E-2</v>
      </c>
      <c r="D15537" s="11">
        <f t="shared" si="242"/>
        <v>228.31152</v>
      </c>
    </row>
    <row r="15538" spans="1:4" x14ac:dyDescent="0.4">
      <c r="A15538" s="8">
        <v>43564</v>
      </c>
      <c r="B15538" s="9" t="s">
        <v>4</v>
      </c>
      <c r="C15538" s="10">
        <v>0.50280000000000002</v>
      </c>
      <c r="D15538" s="11">
        <f t="shared" si="242"/>
        <v>229.48776000000001</v>
      </c>
    </row>
    <row r="15539" spans="1:4" x14ac:dyDescent="0.4">
      <c r="A15539" s="8">
        <v>43564</v>
      </c>
      <c r="B15539" s="9" t="s">
        <v>5</v>
      </c>
      <c r="C15539" s="10">
        <v>0.84672000000000003</v>
      </c>
      <c r="D15539" s="11">
        <f t="shared" si="242"/>
        <v>229.80864</v>
      </c>
    </row>
    <row r="15540" spans="1:4" x14ac:dyDescent="0.4">
      <c r="A15540" s="8">
        <v>43564</v>
      </c>
      <c r="B15540" s="9" t="s">
        <v>6</v>
      </c>
      <c r="C15540" s="10">
        <v>4.6893600000000006</v>
      </c>
      <c r="D15540" s="11">
        <f t="shared" si="242"/>
        <v>232.75871999999998</v>
      </c>
    </row>
    <row r="15541" spans="1:4" x14ac:dyDescent="0.4">
      <c r="A15541" s="8">
        <v>43564</v>
      </c>
      <c r="B15541" s="9" t="s">
        <v>7</v>
      </c>
      <c r="C15541" s="10">
        <v>5.1866399999999997</v>
      </c>
      <c r="D15541" s="11">
        <f t="shared" si="242"/>
        <v>243.54479999999998</v>
      </c>
    </row>
    <row r="15542" spans="1:4" x14ac:dyDescent="0.4">
      <c r="A15542" s="8">
        <v>43564</v>
      </c>
      <c r="B15542" s="9" t="s">
        <v>8</v>
      </c>
      <c r="C15542" s="10">
        <v>5.5175999999999998</v>
      </c>
      <c r="D15542" s="11">
        <f t="shared" si="242"/>
        <v>257.98343999999997</v>
      </c>
    </row>
    <row r="15543" spans="1:4" x14ac:dyDescent="0.4">
      <c r="A15543" s="8">
        <v>43564</v>
      </c>
      <c r="B15543" s="9" t="s">
        <v>9</v>
      </c>
      <c r="C15543" s="10">
        <v>6.5500799999999995</v>
      </c>
      <c r="D15543" s="11">
        <f t="shared" si="242"/>
        <v>271.0908</v>
      </c>
    </row>
    <row r="15544" spans="1:4" x14ac:dyDescent="0.4">
      <c r="A15544" s="8">
        <v>43564</v>
      </c>
      <c r="B15544" s="9" t="s">
        <v>10</v>
      </c>
      <c r="C15544" s="10">
        <v>13.954560000000001</v>
      </c>
      <c r="D15544" s="11">
        <f t="shared" si="242"/>
        <v>282.75239999999997</v>
      </c>
    </row>
    <row r="15545" spans="1:4" x14ac:dyDescent="0.4">
      <c r="A15545" s="8">
        <v>43564</v>
      </c>
      <c r="B15545" s="9" t="s">
        <v>11</v>
      </c>
      <c r="C15545" s="10">
        <v>18.427199999999999</v>
      </c>
      <c r="D15545" s="11">
        <f t="shared" si="242"/>
        <v>278.98560000000003</v>
      </c>
    </row>
    <row r="15546" spans="1:4" x14ac:dyDescent="0.4">
      <c r="A15546" s="8">
        <v>43564</v>
      </c>
      <c r="B15546" s="9" t="s">
        <v>12</v>
      </c>
      <c r="C15546" s="10">
        <v>14.769600000000001</v>
      </c>
      <c r="D15546" s="11">
        <f t="shared" si="242"/>
        <v>269.34575999999998</v>
      </c>
    </row>
    <row r="15547" spans="1:4" x14ac:dyDescent="0.4">
      <c r="A15547" s="8">
        <v>43564</v>
      </c>
      <c r="B15547" s="9" t="s">
        <v>13</v>
      </c>
      <c r="C15547" s="10">
        <v>18.743760000000002</v>
      </c>
      <c r="D15547" s="11">
        <f t="shared" si="242"/>
        <v>265.46544</v>
      </c>
    </row>
    <row r="15548" spans="1:4" x14ac:dyDescent="0.4">
      <c r="A15548" s="8">
        <v>43564</v>
      </c>
      <c r="B15548" s="9" t="s">
        <v>14</v>
      </c>
      <c r="C15548" s="10">
        <v>22.31616</v>
      </c>
      <c r="D15548" s="11">
        <f t="shared" si="242"/>
        <v>263.00952000000001</v>
      </c>
    </row>
    <row r="15549" spans="1:4" x14ac:dyDescent="0.4">
      <c r="A15549" s="8">
        <v>43564</v>
      </c>
      <c r="B15549" s="9" t="s">
        <v>15</v>
      </c>
      <c r="C15549" s="10">
        <v>20.13504</v>
      </c>
      <c r="D15549" s="11">
        <f t="shared" si="242"/>
        <v>264.12096000000003</v>
      </c>
    </row>
    <row r="15550" spans="1:4" x14ac:dyDescent="0.4">
      <c r="A15550" s="8">
        <v>43564</v>
      </c>
      <c r="B15550" s="9" t="s">
        <v>16</v>
      </c>
      <c r="C15550" s="10">
        <v>12.3264</v>
      </c>
      <c r="D15550" s="11">
        <f t="shared" si="242"/>
        <v>276.28368</v>
      </c>
    </row>
    <row r="15551" spans="1:4" x14ac:dyDescent="0.4">
      <c r="A15551" s="8">
        <v>43564</v>
      </c>
      <c r="B15551" s="9" t="s">
        <v>17</v>
      </c>
      <c r="C15551" s="10">
        <v>12.402240000000001</v>
      </c>
      <c r="D15551" s="11">
        <f t="shared" si="242"/>
        <v>292.53191999999996</v>
      </c>
    </row>
    <row r="15552" spans="1:4" x14ac:dyDescent="0.4">
      <c r="A15552" s="8">
        <v>43564</v>
      </c>
      <c r="B15552" s="9" t="s">
        <v>18</v>
      </c>
      <c r="C15552" s="10">
        <v>8.7552000000000003</v>
      </c>
      <c r="D15552" s="11">
        <f t="shared" si="242"/>
        <v>310.81200000000001</v>
      </c>
    </row>
    <row r="15553" spans="1:4" x14ac:dyDescent="0.4">
      <c r="A15553" s="8">
        <v>43564</v>
      </c>
      <c r="B15553" s="9" t="s">
        <v>19</v>
      </c>
      <c r="C15553" s="10">
        <v>15.654</v>
      </c>
      <c r="D15553" s="11">
        <f t="shared" si="242"/>
        <v>338.25407999999999</v>
      </c>
    </row>
    <row r="15554" spans="1:4" x14ac:dyDescent="0.4">
      <c r="A15554" s="8">
        <v>43564</v>
      </c>
      <c r="B15554" s="9" t="s">
        <v>20</v>
      </c>
      <c r="C15554" s="10">
        <v>16.923359999999999</v>
      </c>
      <c r="D15554" s="11">
        <f t="shared" si="242"/>
        <v>353.46600000000007</v>
      </c>
    </row>
    <row r="15555" spans="1:4" x14ac:dyDescent="0.4">
      <c r="A15555" s="8">
        <v>43564</v>
      </c>
      <c r="B15555" s="9" t="s">
        <v>21</v>
      </c>
      <c r="C15555" s="10">
        <v>10.469279999999999</v>
      </c>
      <c r="D15555" s="11">
        <f t="shared" si="242"/>
        <v>366.1728</v>
      </c>
    </row>
    <row r="15556" spans="1:4" x14ac:dyDescent="0.4">
      <c r="A15556" s="8">
        <v>43564</v>
      </c>
      <c r="B15556" s="9" t="s">
        <v>22</v>
      </c>
      <c r="C15556" s="10">
        <v>5.8372799999999998</v>
      </c>
      <c r="D15556" s="11">
        <f t="shared" si="242"/>
        <v>393.14736000000005</v>
      </c>
    </row>
    <row r="15557" spans="1:4" x14ac:dyDescent="0.4">
      <c r="A15557" s="8">
        <v>43564</v>
      </c>
      <c r="B15557" s="9" t="s">
        <v>23</v>
      </c>
      <c r="C15557" s="10">
        <v>0.2424</v>
      </c>
      <c r="D15557" s="11">
        <f t="shared" si="242"/>
        <v>428.97144000000003</v>
      </c>
    </row>
    <row r="15558" spans="1:4" x14ac:dyDescent="0.4">
      <c r="A15558" s="8">
        <v>43564</v>
      </c>
      <c r="B15558" s="9" t="s">
        <v>24</v>
      </c>
      <c r="C15558" s="10">
        <v>6.9657599999999995</v>
      </c>
      <c r="D15558" s="11">
        <f t="shared" si="242"/>
        <v>471.85056000000009</v>
      </c>
    </row>
    <row r="15559" spans="1:4" x14ac:dyDescent="0.4">
      <c r="A15559" s="8">
        <v>43564</v>
      </c>
      <c r="B15559" s="9" t="s">
        <v>25</v>
      </c>
      <c r="C15559" s="10">
        <v>5.0327999999999999</v>
      </c>
      <c r="D15559" s="11">
        <f t="shared" si="242"/>
        <v>508.59816000000006</v>
      </c>
    </row>
    <row r="15560" spans="1:4" x14ac:dyDescent="0.4">
      <c r="A15560" s="8">
        <v>43565</v>
      </c>
      <c r="B15560" s="9" t="s">
        <v>0</v>
      </c>
      <c r="C15560" s="10">
        <v>2.0054400000000001</v>
      </c>
      <c r="D15560" s="11">
        <f t="shared" si="242"/>
        <v>533.70720000000006</v>
      </c>
    </row>
    <row r="15561" spans="1:4" x14ac:dyDescent="0.4">
      <c r="A15561" s="8">
        <v>43565</v>
      </c>
      <c r="B15561" s="9" t="s">
        <v>3</v>
      </c>
      <c r="C15561" s="10">
        <v>1.2340800000000001</v>
      </c>
      <c r="D15561" s="11">
        <f t="shared" ref="D15561:D15624" si="243">SUM(C15561:C15584)</f>
        <v>547.06776000000002</v>
      </c>
    </row>
    <row r="15562" spans="1:4" x14ac:dyDescent="0.4">
      <c r="A15562" s="8">
        <v>43565</v>
      </c>
      <c r="B15562" s="9" t="s">
        <v>4</v>
      </c>
      <c r="C15562" s="10">
        <v>0.82367999999999997</v>
      </c>
      <c r="D15562" s="11">
        <f t="shared" si="243"/>
        <v>558.94416000000001</v>
      </c>
    </row>
    <row r="15563" spans="1:4" x14ac:dyDescent="0.4">
      <c r="A15563" s="8">
        <v>43565</v>
      </c>
      <c r="B15563" s="9" t="s">
        <v>5</v>
      </c>
      <c r="C15563" s="10">
        <v>3.7968000000000002</v>
      </c>
      <c r="D15563" s="11">
        <f t="shared" si="243"/>
        <v>563.19504000000006</v>
      </c>
    </row>
    <row r="15564" spans="1:4" x14ac:dyDescent="0.4">
      <c r="A15564" s="8">
        <v>43565</v>
      </c>
      <c r="B15564" s="9" t="s">
        <v>6</v>
      </c>
      <c r="C15564" s="10">
        <v>15.475439999999999</v>
      </c>
      <c r="D15564" s="11">
        <f t="shared" si="243"/>
        <v>564.25608000000011</v>
      </c>
    </row>
    <row r="15565" spans="1:4" x14ac:dyDescent="0.4">
      <c r="A15565" s="8">
        <v>43565</v>
      </c>
      <c r="B15565" s="9" t="s">
        <v>7</v>
      </c>
      <c r="C15565" s="10">
        <v>19.62528</v>
      </c>
      <c r="D15565" s="11">
        <f t="shared" si="243"/>
        <v>553.77672000000018</v>
      </c>
    </row>
    <row r="15566" spans="1:4" x14ac:dyDescent="0.4">
      <c r="A15566" s="8">
        <v>43565</v>
      </c>
      <c r="B15566" s="9" t="s">
        <v>8</v>
      </c>
      <c r="C15566" s="10">
        <v>18.624960000000002</v>
      </c>
      <c r="D15566" s="11">
        <f t="shared" si="243"/>
        <v>538.08624000000009</v>
      </c>
    </row>
    <row r="15567" spans="1:4" x14ac:dyDescent="0.4">
      <c r="A15567" s="8">
        <v>43565</v>
      </c>
      <c r="B15567" s="9" t="s">
        <v>9</v>
      </c>
      <c r="C15567" s="10">
        <v>18.211680000000001</v>
      </c>
      <c r="D15567" s="11">
        <f t="shared" si="243"/>
        <v>523.15752000000009</v>
      </c>
    </row>
    <row r="15568" spans="1:4" x14ac:dyDescent="0.4">
      <c r="A15568" s="8">
        <v>43565</v>
      </c>
      <c r="B15568" s="9" t="s">
        <v>10</v>
      </c>
      <c r="C15568" s="10">
        <v>10.187760000000001</v>
      </c>
      <c r="D15568" s="11">
        <f t="shared" si="243"/>
        <v>507.42408000000012</v>
      </c>
    </row>
    <row r="15569" spans="1:4" x14ac:dyDescent="0.4">
      <c r="A15569" s="8">
        <v>43565</v>
      </c>
      <c r="B15569" s="9" t="s">
        <v>11</v>
      </c>
      <c r="C15569" s="10">
        <v>8.7873599999999996</v>
      </c>
      <c r="D15569" s="11">
        <f t="shared" si="243"/>
        <v>498.08928000000009</v>
      </c>
    </row>
    <row r="15570" spans="1:4" x14ac:dyDescent="0.4">
      <c r="A15570" s="8">
        <v>43565</v>
      </c>
      <c r="B15570" s="9" t="s">
        <v>12</v>
      </c>
      <c r="C15570" s="10">
        <v>10.889279999999999</v>
      </c>
      <c r="D15570" s="11">
        <f t="shared" si="243"/>
        <v>490.29120000000006</v>
      </c>
    </row>
    <row r="15571" spans="1:4" x14ac:dyDescent="0.4">
      <c r="A15571" s="8">
        <v>43565</v>
      </c>
      <c r="B15571" s="9" t="s">
        <v>13</v>
      </c>
      <c r="C15571" s="10">
        <v>16.287839999999999</v>
      </c>
      <c r="D15571" s="11">
        <f t="shared" si="243"/>
        <v>479.79264000000006</v>
      </c>
    </row>
    <row r="15572" spans="1:4" x14ac:dyDescent="0.4">
      <c r="A15572" s="8">
        <v>43565</v>
      </c>
      <c r="B15572" s="9" t="s">
        <v>14</v>
      </c>
      <c r="C15572" s="10">
        <v>23.427599999999998</v>
      </c>
      <c r="D15572" s="11">
        <f t="shared" si="243"/>
        <v>465.13416000000012</v>
      </c>
    </row>
    <row r="15573" spans="1:4" x14ac:dyDescent="0.4">
      <c r="A15573" s="8">
        <v>43565</v>
      </c>
      <c r="B15573" s="9" t="s">
        <v>15</v>
      </c>
      <c r="C15573" s="10">
        <v>32.297760000000004</v>
      </c>
      <c r="D15573" s="11">
        <f t="shared" si="243"/>
        <v>442.53576000000015</v>
      </c>
    </row>
    <row r="15574" spans="1:4" x14ac:dyDescent="0.4">
      <c r="A15574" s="8">
        <v>43565</v>
      </c>
      <c r="B15574" s="9" t="s">
        <v>16</v>
      </c>
      <c r="C15574" s="10">
        <v>28.574640000000002</v>
      </c>
      <c r="D15574" s="11">
        <f t="shared" si="243"/>
        <v>412.27992000000012</v>
      </c>
    </row>
    <row r="15575" spans="1:4" x14ac:dyDescent="0.4">
      <c r="A15575" s="8">
        <v>43565</v>
      </c>
      <c r="B15575" s="9" t="s">
        <v>17</v>
      </c>
      <c r="C15575" s="10">
        <v>30.682320000000001</v>
      </c>
      <c r="D15575" s="11">
        <f t="shared" si="243"/>
        <v>384.13680000000005</v>
      </c>
    </row>
    <row r="15576" spans="1:4" x14ac:dyDescent="0.4">
      <c r="A15576" s="8">
        <v>43565</v>
      </c>
      <c r="B15576" s="9" t="s">
        <v>18</v>
      </c>
      <c r="C15576" s="10">
        <v>36.197279999999999</v>
      </c>
      <c r="D15576" s="11">
        <f t="shared" si="243"/>
        <v>355.19592000000006</v>
      </c>
    </row>
    <row r="15577" spans="1:4" x14ac:dyDescent="0.4">
      <c r="A15577" s="8">
        <v>43565</v>
      </c>
      <c r="B15577" s="9" t="s">
        <v>19</v>
      </c>
      <c r="C15577" s="10">
        <v>30.865920000000003</v>
      </c>
      <c r="D15577" s="11">
        <f t="shared" si="243"/>
        <v>319.79424</v>
      </c>
    </row>
    <row r="15578" spans="1:4" x14ac:dyDescent="0.4">
      <c r="A15578" s="8">
        <v>43565</v>
      </c>
      <c r="B15578" s="9" t="s">
        <v>20</v>
      </c>
      <c r="C15578" s="10">
        <v>29.63016</v>
      </c>
      <c r="D15578" s="11">
        <f t="shared" si="243"/>
        <v>289.30176000000006</v>
      </c>
    </row>
    <row r="15579" spans="1:4" x14ac:dyDescent="0.4">
      <c r="A15579" s="8">
        <v>43565</v>
      </c>
      <c r="B15579" s="9" t="s">
        <v>21</v>
      </c>
      <c r="C15579" s="10">
        <v>37.443840000000002</v>
      </c>
      <c r="D15579" s="11">
        <f t="shared" si="243"/>
        <v>260.13935999999995</v>
      </c>
    </row>
    <row r="15580" spans="1:4" x14ac:dyDescent="0.4">
      <c r="A15580" s="8">
        <v>43565</v>
      </c>
      <c r="B15580" s="9" t="s">
        <v>22</v>
      </c>
      <c r="C15580" s="10">
        <v>41.661360000000002</v>
      </c>
      <c r="D15580" s="11">
        <f t="shared" si="243"/>
        <v>223.22087999999997</v>
      </c>
    </row>
    <row r="15581" spans="1:4" x14ac:dyDescent="0.4">
      <c r="A15581" s="8">
        <v>43565</v>
      </c>
      <c r="B15581" s="9" t="s">
        <v>23</v>
      </c>
      <c r="C15581" s="10">
        <v>43.121520000000004</v>
      </c>
      <c r="D15581" s="11">
        <f t="shared" si="243"/>
        <v>181.60151999999997</v>
      </c>
    </row>
    <row r="15582" spans="1:4" x14ac:dyDescent="0.4">
      <c r="A15582" s="8">
        <v>43565</v>
      </c>
      <c r="B15582" s="9" t="s">
        <v>24</v>
      </c>
      <c r="C15582" s="10">
        <v>43.713360000000002</v>
      </c>
      <c r="D15582" s="11">
        <f t="shared" si="243"/>
        <v>138.52199999999999</v>
      </c>
    </row>
    <row r="15583" spans="1:4" x14ac:dyDescent="0.4">
      <c r="A15583" s="8">
        <v>43565</v>
      </c>
      <c r="B15583" s="9" t="s">
        <v>25</v>
      </c>
      <c r="C15583" s="10">
        <v>30.141839999999998</v>
      </c>
      <c r="D15583" s="11">
        <f t="shared" si="243"/>
        <v>94.808640000000011</v>
      </c>
    </row>
    <row r="15584" spans="1:4" x14ac:dyDescent="0.4">
      <c r="A15584" s="8">
        <v>43566</v>
      </c>
      <c r="B15584" s="9" t="s">
        <v>0</v>
      </c>
      <c r="C15584" s="10">
        <v>15.366</v>
      </c>
      <c r="D15584" s="11">
        <f t="shared" si="243"/>
        <v>65.838480000000018</v>
      </c>
    </row>
    <row r="15585" spans="1:4" x14ac:dyDescent="0.4">
      <c r="A15585" s="8">
        <v>43566</v>
      </c>
      <c r="B15585" s="9" t="s">
        <v>3</v>
      </c>
      <c r="C15585" s="10">
        <v>13.110480000000001</v>
      </c>
      <c r="D15585" s="11">
        <f t="shared" si="243"/>
        <v>55.010160000000006</v>
      </c>
    </row>
    <row r="15586" spans="1:4" x14ac:dyDescent="0.4">
      <c r="A15586" s="8">
        <v>43566</v>
      </c>
      <c r="B15586" s="9" t="s">
        <v>4</v>
      </c>
      <c r="C15586" s="10">
        <v>5.07456</v>
      </c>
      <c r="D15586" s="11">
        <f t="shared" si="243"/>
        <v>49.304640000000006</v>
      </c>
    </row>
    <row r="15587" spans="1:4" x14ac:dyDescent="0.4">
      <c r="A15587" s="8">
        <v>43566</v>
      </c>
      <c r="B15587" s="9" t="s">
        <v>5</v>
      </c>
      <c r="C15587" s="10">
        <v>4.8578400000000004</v>
      </c>
      <c r="D15587" s="11">
        <f t="shared" si="243"/>
        <v>50.988240000000005</v>
      </c>
    </row>
    <row r="15588" spans="1:4" x14ac:dyDescent="0.4">
      <c r="A15588" s="8">
        <v>43566</v>
      </c>
      <c r="B15588" s="9" t="s">
        <v>6</v>
      </c>
      <c r="C15588" s="10">
        <v>4.9960800000000001</v>
      </c>
      <c r="D15588" s="11">
        <f t="shared" si="243"/>
        <v>50.976720000000007</v>
      </c>
    </row>
    <row r="15589" spans="1:4" x14ac:dyDescent="0.4">
      <c r="A15589" s="8">
        <v>43566</v>
      </c>
      <c r="B15589" s="9" t="s">
        <v>7</v>
      </c>
      <c r="C15589" s="10">
        <v>3.9348000000000001</v>
      </c>
      <c r="D15589" s="11">
        <f t="shared" si="243"/>
        <v>49.178640000000001</v>
      </c>
    </row>
    <row r="15590" spans="1:4" x14ac:dyDescent="0.4">
      <c r="A15590" s="8">
        <v>43566</v>
      </c>
      <c r="B15590" s="9" t="s">
        <v>8</v>
      </c>
      <c r="C15590" s="10">
        <v>3.6962400000000004</v>
      </c>
      <c r="D15590" s="11">
        <f t="shared" si="243"/>
        <v>64.288799999999995</v>
      </c>
    </row>
    <row r="15591" spans="1:4" x14ac:dyDescent="0.4">
      <c r="A15591" s="8">
        <v>43566</v>
      </c>
      <c r="B15591" s="9" t="s">
        <v>9</v>
      </c>
      <c r="C15591" s="10">
        <v>2.47824</v>
      </c>
      <c r="D15591" s="11">
        <f t="shared" si="243"/>
        <v>85.379760000000005</v>
      </c>
    </row>
    <row r="15592" spans="1:4" x14ac:dyDescent="0.4">
      <c r="A15592" s="8">
        <v>43566</v>
      </c>
      <c r="B15592" s="9" t="s">
        <v>10</v>
      </c>
      <c r="C15592" s="10">
        <v>0.85295999999999994</v>
      </c>
      <c r="D15592" s="11">
        <f t="shared" si="243"/>
        <v>117.51888000000001</v>
      </c>
    </row>
    <row r="15593" spans="1:4" x14ac:dyDescent="0.4">
      <c r="A15593" s="8">
        <v>43566</v>
      </c>
      <c r="B15593" s="9" t="s">
        <v>11</v>
      </c>
      <c r="C15593" s="10">
        <v>0.98927999999999994</v>
      </c>
      <c r="D15593" s="11">
        <f t="shared" si="243"/>
        <v>132.88584</v>
      </c>
    </row>
    <row r="15594" spans="1:4" x14ac:dyDescent="0.4">
      <c r="A15594" s="8">
        <v>43566</v>
      </c>
      <c r="B15594" s="9" t="s">
        <v>12</v>
      </c>
      <c r="C15594" s="10">
        <v>0.39072000000000001</v>
      </c>
      <c r="D15594" s="11">
        <f t="shared" si="243"/>
        <v>145.18728000000002</v>
      </c>
    </row>
    <row r="15595" spans="1:4" x14ac:dyDescent="0.4">
      <c r="A15595" s="8">
        <v>43566</v>
      </c>
      <c r="B15595" s="9" t="s">
        <v>13</v>
      </c>
      <c r="C15595" s="10">
        <v>1.6293599999999999</v>
      </c>
      <c r="D15595" s="11">
        <f t="shared" si="243"/>
        <v>154.05624</v>
      </c>
    </row>
    <row r="15596" spans="1:4" x14ac:dyDescent="0.4">
      <c r="A15596" s="8">
        <v>43566</v>
      </c>
      <c r="B15596" s="9" t="s">
        <v>14</v>
      </c>
      <c r="C15596" s="10">
        <v>0.82919999999999994</v>
      </c>
      <c r="D15596" s="11">
        <f t="shared" si="243"/>
        <v>159.31488000000002</v>
      </c>
    </row>
    <row r="15597" spans="1:4" x14ac:dyDescent="0.4">
      <c r="A15597" s="8">
        <v>43566</v>
      </c>
      <c r="B15597" s="9" t="s">
        <v>15</v>
      </c>
      <c r="C15597" s="10">
        <v>2.0419200000000002</v>
      </c>
      <c r="D15597" s="11">
        <f t="shared" si="243"/>
        <v>163.85328000000001</v>
      </c>
    </row>
    <row r="15598" spans="1:4" x14ac:dyDescent="0.4">
      <c r="A15598" s="8">
        <v>43566</v>
      </c>
      <c r="B15598" s="9" t="s">
        <v>16</v>
      </c>
      <c r="C15598" s="10">
        <v>0.43151999999999996</v>
      </c>
      <c r="D15598" s="11">
        <f t="shared" si="243"/>
        <v>167.26176000000001</v>
      </c>
    </row>
    <row r="15599" spans="1:4" x14ac:dyDescent="0.4">
      <c r="A15599" s="8">
        <v>43566</v>
      </c>
      <c r="B15599" s="9" t="s">
        <v>17</v>
      </c>
      <c r="C15599" s="10">
        <v>1.7414400000000001</v>
      </c>
      <c r="D15599" s="11">
        <f t="shared" si="243"/>
        <v>171.20736000000002</v>
      </c>
    </row>
    <row r="15600" spans="1:4" x14ac:dyDescent="0.4">
      <c r="A15600" s="8">
        <v>43566</v>
      </c>
      <c r="B15600" s="9" t="s">
        <v>18</v>
      </c>
      <c r="C15600" s="10">
        <v>0.79559999999999997</v>
      </c>
      <c r="D15600" s="11">
        <f t="shared" si="243"/>
        <v>173.56128000000001</v>
      </c>
    </row>
    <row r="15601" spans="1:4" x14ac:dyDescent="0.4">
      <c r="A15601" s="8">
        <v>43566</v>
      </c>
      <c r="B15601" s="9" t="s">
        <v>19</v>
      </c>
      <c r="C15601" s="10">
        <v>0.37343999999999999</v>
      </c>
      <c r="D15601" s="11">
        <f t="shared" si="243"/>
        <v>173.59608</v>
      </c>
    </row>
    <row r="15602" spans="1:4" x14ac:dyDescent="0.4">
      <c r="A15602" s="8">
        <v>43566</v>
      </c>
      <c r="B15602" s="9" t="s">
        <v>20</v>
      </c>
      <c r="C15602" s="10">
        <v>0.46776000000000001</v>
      </c>
      <c r="D15602" s="11">
        <f t="shared" si="243"/>
        <v>173.98776000000001</v>
      </c>
    </row>
    <row r="15603" spans="1:4" x14ac:dyDescent="0.4">
      <c r="A15603" s="8">
        <v>43566</v>
      </c>
      <c r="B15603" s="9" t="s">
        <v>21</v>
      </c>
      <c r="C15603" s="10">
        <v>0.52536000000000005</v>
      </c>
      <c r="D15603" s="11">
        <f t="shared" si="243"/>
        <v>174.22704000000002</v>
      </c>
    </row>
    <row r="15604" spans="1:4" x14ac:dyDescent="0.4">
      <c r="A15604" s="8">
        <v>43566</v>
      </c>
      <c r="B15604" s="9" t="s">
        <v>22</v>
      </c>
      <c r="C15604" s="10">
        <v>4.2000000000000003E-2</v>
      </c>
      <c r="D15604" s="11">
        <f t="shared" si="243"/>
        <v>178.78248000000002</v>
      </c>
    </row>
    <row r="15605" spans="1:4" x14ac:dyDescent="0.4">
      <c r="A15605" s="8">
        <v>43566</v>
      </c>
      <c r="B15605" s="9" t="s">
        <v>23</v>
      </c>
      <c r="C15605" s="10">
        <v>4.2000000000000003E-2</v>
      </c>
      <c r="D15605" s="11">
        <f t="shared" si="243"/>
        <v>183.77400000000003</v>
      </c>
    </row>
    <row r="15606" spans="1:4" x14ac:dyDescent="0.4">
      <c r="A15606" s="8">
        <v>43566</v>
      </c>
      <c r="B15606" s="9" t="s">
        <v>24</v>
      </c>
      <c r="C15606" s="10">
        <v>0</v>
      </c>
      <c r="D15606" s="11">
        <f t="shared" si="243"/>
        <v>184.86864000000003</v>
      </c>
    </row>
    <row r="15607" spans="1:4" x14ac:dyDescent="0.4">
      <c r="A15607" s="8">
        <v>43566</v>
      </c>
      <c r="B15607" s="9" t="s">
        <v>25</v>
      </c>
      <c r="C15607" s="10">
        <v>1.1716800000000001</v>
      </c>
      <c r="D15607" s="11">
        <f t="shared" si="243"/>
        <v>184.91064000000003</v>
      </c>
    </row>
    <row r="15608" spans="1:4" x14ac:dyDescent="0.4">
      <c r="A15608" s="8">
        <v>43567</v>
      </c>
      <c r="B15608" s="9" t="s">
        <v>0</v>
      </c>
      <c r="C15608" s="10">
        <v>4.5376799999999999</v>
      </c>
      <c r="D15608" s="11">
        <f t="shared" si="243"/>
        <v>183.99096000000006</v>
      </c>
    </row>
    <row r="15609" spans="1:4" x14ac:dyDescent="0.4">
      <c r="A15609" s="8">
        <v>43567</v>
      </c>
      <c r="B15609" s="9" t="s">
        <v>3</v>
      </c>
      <c r="C15609" s="10">
        <v>7.4049599999999991</v>
      </c>
      <c r="D15609" s="11">
        <f t="shared" si="243"/>
        <v>179.76288000000002</v>
      </c>
    </row>
    <row r="15610" spans="1:4" x14ac:dyDescent="0.4">
      <c r="A15610" s="8">
        <v>43567</v>
      </c>
      <c r="B15610" s="9" t="s">
        <v>4</v>
      </c>
      <c r="C15610" s="10">
        <v>6.7581600000000002</v>
      </c>
      <c r="D15610" s="11">
        <f t="shared" si="243"/>
        <v>172.35792000000004</v>
      </c>
    </row>
    <row r="15611" spans="1:4" x14ac:dyDescent="0.4">
      <c r="A15611" s="8">
        <v>43567</v>
      </c>
      <c r="B15611" s="9" t="s">
        <v>5</v>
      </c>
      <c r="C15611" s="10">
        <v>4.8463199999999995</v>
      </c>
      <c r="D15611" s="11">
        <f t="shared" si="243"/>
        <v>165.98208000000002</v>
      </c>
    </row>
    <row r="15612" spans="1:4" x14ac:dyDescent="0.4">
      <c r="A15612" s="8">
        <v>43567</v>
      </c>
      <c r="B15612" s="9" t="s">
        <v>6</v>
      </c>
      <c r="C15612" s="10">
        <v>3.198</v>
      </c>
      <c r="D15612" s="11">
        <f t="shared" si="243"/>
        <v>162.03480000000005</v>
      </c>
    </row>
    <row r="15613" spans="1:4" x14ac:dyDescent="0.4">
      <c r="A15613" s="8">
        <v>43567</v>
      </c>
      <c r="B15613" s="9" t="s">
        <v>7</v>
      </c>
      <c r="C15613" s="10">
        <v>19.04496</v>
      </c>
      <c r="D15613" s="11">
        <f t="shared" si="243"/>
        <v>159.94872000000004</v>
      </c>
    </row>
    <row r="15614" spans="1:4" x14ac:dyDescent="0.4">
      <c r="A15614" s="8">
        <v>43567</v>
      </c>
      <c r="B15614" s="9" t="s">
        <v>8</v>
      </c>
      <c r="C15614" s="10">
        <v>24.787199999999999</v>
      </c>
      <c r="D15614" s="11">
        <f t="shared" si="243"/>
        <v>141.77688000000003</v>
      </c>
    </row>
    <row r="15615" spans="1:4" x14ac:dyDescent="0.4">
      <c r="A15615" s="8">
        <v>43567</v>
      </c>
      <c r="B15615" s="9" t="s">
        <v>9</v>
      </c>
      <c r="C15615" s="10">
        <v>34.617360000000005</v>
      </c>
      <c r="D15615" s="11">
        <f t="shared" si="243"/>
        <v>118.17096000000001</v>
      </c>
    </row>
    <row r="15616" spans="1:4" x14ac:dyDescent="0.4">
      <c r="A15616" s="8">
        <v>43567</v>
      </c>
      <c r="B15616" s="9" t="s">
        <v>10</v>
      </c>
      <c r="C15616" s="10">
        <v>16.219920000000002</v>
      </c>
      <c r="D15616" s="11">
        <f t="shared" si="243"/>
        <v>84.216719999999995</v>
      </c>
    </row>
    <row r="15617" spans="1:4" x14ac:dyDescent="0.4">
      <c r="A15617" s="8">
        <v>43567</v>
      </c>
      <c r="B15617" s="9" t="s">
        <v>11</v>
      </c>
      <c r="C15617" s="10">
        <v>13.29072</v>
      </c>
      <c r="D15617" s="11">
        <f t="shared" si="243"/>
        <v>68.32680000000002</v>
      </c>
    </row>
    <row r="15618" spans="1:4" x14ac:dyDescent="0.4">
      <c r="A15618" s="8">
        <v>43567</v>
      </c>
      <c r="B15618" s="9" t="s">
        <v>12</v>
      </c>
      <c r="C15618" s="10">
        <v>9.2596799999999995</v>
      </c>
      <c r="D15618" s="11">
        <f t="shared" si="243"/>
        <v>55.928640000000001</v>
      </c>
    </row>
    <row r="15619" spans="1:4" x14ac:dyDescent="0.4">
      <c r="A15619" s="8">
        <v>43567</v>
      </c>
      <c r="B15619" s="9" t="s">
        <v>13</v>
      </c>
      <c r="C15619" s="10">
        <v>6.8879999999999999</v>
      </c>
      <c r="D15619" s="11">
        <f t="shared" si="243"/>
        <v>47.983920000000012</v>
      </c>
    </row>
    <row r="15620" spans="1:4" x14ac:dyDescent="0.4">
      <c r="A15620" s="8">
        <v>43567</v>
      </c>
      <c r="B15620" s="9" t="s">
        <v>14</v>
      </c>
      <c r="C15620" s="10">
        <v>5.3676000000000004</v>
      </c>
      <c r="D15620" s="11">
        <f t="shared" si="243"/>
        <v>44.392560000000003</v>
      </c>
    </row>
    <row r="15621" spans="1:4" x14ac:dyDescent="0.4">
      <c r="A15621" s="8">
        <v>43567</v>
      </c>
      <c r="B15621" s="9" t="s">
        <v>15</v>
      </c>
      <c r="C15621" s="10">
        <v>5.4503999999999992</v>
      </c>
      <c r="D15621" s="11">
        <f t="shared" si="243"/>
        <v>43.479599999999991</v>
      </c>
    </row>
    <row r="15622" spans="1:4" x14ac:dyDescent="0.4">
      <c r="A15622" s="8">
        <v>43567</v>
      </c>
      <c r="B15622" s="9" t="s">
        <v>16</v>
      </c>
      <c r="C15622" s="10">
        <v>4.3771199999999997</v>
      </c>
      <c r="D15622" s="11">
        <f t="shared" si="243"/>
        <v>41.660639999999987</v>
      </c>
    </row>
    <row r="15623" spans="1:4" x14ac:dyDescent="0.4">
      <c r="A15623" s="8">
        <v>43567</v>
      </c>
      <c r="B15623" s="9" t="s">
        <v>17</v>
      </c>
      <c r="C15623" s="10">
        <v>4.0953599999999994</v>
      </c>
      <c r="D15623" s="11">
        <f t="shared" si="243"/>
        <v>39.268559999999994</v>
      </c>
    </row>
    <row r="15624" spans="1:4" x14ac:dyDescent="0.4">
      <c r="A15624" s="8">
        <v>43567</v>
      </c>
      <c r="B15624" s="9" t="s">
        <v>18</v>
      </c>
      <c r="C15624" s="10">
        <v>0.83040000000000003</v>
      </c>
      <c r="D15624" s="11">
        <f t="shared" si="243"/>
        <v>37.407599999999995</v>
      </c>
    </row>
    <row r="15625" spans="1:4" x14ac:dyDescent="0.4">
      <c r="A15625" s="8">
        <v>43567</v>
      </c>
      <c r="B15625" s="9" t="s">
        <v>19</v>
      </c>
      <c r="C15625" s="10">
        <v>0.76512000000000002</v>
      </c>
      <c r="D15625" s="11">
        <f t="shared" ref="D15625:D15688" si="244">SUM(C15625:C15648)</f>
        <v>37.331039999999994</v>
      </c>
    </row>
    <row r="15626" spans="1:4" x14ac:dyDescent="0.4">
      <c r="A15626" s="8">
        <v>43567</v>
      </c>
      <c r="B15626" s="9" t="s">
        <v>20</v>
      </c>
      <c r="C15626" s="10">
        <v>0.70704</v>
      </c>
      <c r="D15626" s="11">
        <f t="shared" si="244"/>
        <v>36.911999999999999</v>
      </c>
    </row>
    <row r="15627" spans="1:4" x14ac:dyDescent="0.4">
      <c r="A15627" s="8">
        <v>43567</v>
      </c>
      <c r="B15627" s="9" t="s">
        <v>21</v>
      </c>
      <c r="C15627" s="10">
        <v>5.0808</v>
      </c>
      <c r="D15627" s="11">
        <f t="shared" si="244"/>
        <v>36.246959999999994</v>
      </c>
    </row>
    <row r="15628" spans="1:4" x14ac:dyDescent="0.4">
      <c r="A15628" s="8">
        <v>43567</v>
      </c>
      <c r="B15628" s="9" t="s">
        <v>22</v>
      </c>
      <c r="C15628" s="10">
        <v>5.0335200000000002</v>
      </c>
      <c r="D15628" s="11">
        <f t="shared" si="244"/>
        <v>31.166160000000005</v>
      </c>
    </row>
    <row r="15629" spans="1:4" x14ac:dyDescent="0.4">
      <c r="A15629" s="8">
        <v>43567</v>
      </c>
      <c r="B15629" s="9" t="s">
        <v>23</v>
      </c>
      <c r="C15629" s="10">
        <v>1.1366399999999999</v>
      </c>
      <c r="D15629" s="11">
        <f t="shared" si="244"/>
        <v>26.132640000000009</v>
      </c>
    </row>
    <row r="15630" spans="1:4" x14ac:dyDescent="0.4">
      <c r="A15630" s="8">
        <v>43567</v>
      </c>
      <c r="B15630" s="9" t="s">
        <v>24</v>
      </c>
      <c r="C15630" s="10">
        <v>4.2000000000000003E-2</v>
      </c>
      <c r="D15630" s="11">
        <f t="shared" si="244"/>
        <v>24.996000000000009</v>
      </c>
    </row>
    <row r="15631" spans="1:4" x14ac:dyDescent="0.4">
      <c r="A15631" s="8">
        <v>43567</v>
      </c>
      <c r="B15631" s="9" t="s">
        <v>25</v>
      </c>
      <c r="C15631" s="10">
        <v>0.252</v>
      </c>
      <c r="D15631" s="11">
        <f t="shared" si="244"/>
        <v>24.954000000000008</v>
      </c>
    </row>
    <row r="15632" spans="1:4" x14ac:dyDescent="0.4">
      <c r="A15632" s="8">
        <v>43568</v>
      </c>
      <c r="B15632" s="9" t="s">
        <v>0</v>
      </c>
      <c r="C15632" s="10">
        <v>0.30959999999999999</v>
      </c>
      <c r="D15632" s="11">
        <f t="shared" si="244"/>
        <v>25.000320000000009</v>
      </c>
    </row>
    <row r="15633" spans="1:4" x14ac:dyDescent="0.4">
      <c r="A15633" s="8">
        <v>43568</v>
      </c>
      <c r="B15633" s="9" t="s">
        <v>3</v>
      </c>
      <c r="C15633" s="10">
        <v>0</v>
      </c>
      <c r="D15633" s="11">
        <f t="shared" si="244"/>
        <v>25.642800000000008</v>
      </c>
    </row>
    <row r="15634" spans="1:4" x14ac:dyDescent="0.4">
      <c r="A15634" s="8">
        <v>43568</v>
      </c>
      <c r="B15634" s="9" t="s">
        <v>4</v>
      </c>
      <c r="C15634" s="10">
        <v>0.38231999999999999</v>
      </c>
      <c r="D15634" s="11">
        <f t="shared" si="244"/>
        <v>27.19512000000001</v>
      </c>
    </row>
    <row r="15635" spans="1:4" x14ac:dyDescent="0.4">
      <c r="A15635" s="8">
        <v>43568</v>
      </c>
      <c r="B15635" s="9" t="s">
        <v>5</v>
      </c>
      <c r="C15635" s="10">
        <v>0.89903999999999995</v>
      </c>
      <c r="D15635" s="11">
        <f t="shared" si="244"/>
        <v>27.87408000000001</v>
      </c>
    </row>
    <row r="15636" spans="1:4" x14ac:dyDescent="0.4">
      <c r="A15636" s="8">
        <v>43568</v>
      </c>
      <c r="B15636" s="9" t="s">
        <v>6</v>
      </c>
      <c r="C15636" s="10">
        <v>1.11192</v>
      </c>
      <c r="D15636" s="11">
        <f t="shared" si="244"/>
        <v>27.655680000000004</v>
      </c>
    </row>
    <row r="15637" spans="1:4" x14ac:dyDescent="0.4">
      <c r="A15637" s="8">
        <v>43568</v>
      </c>
      <c r="B15637" s="9" t="s">
        <v>7</v>
      </c>
      <c r="C15637" s="10">
        <v>0.87312000000000001</v>
      </c>
      <c r="D15637" s="11">
        <f t="shared" si="244"/>
        <v>27.137040000000006</v>
      </c>
    </row>
    <row r="15638" spans="1:4" x14ac:dyDescent="0.4">
      <c r="A15638" s="8">
        <v>43568</v>
      </c>
      <c r="B15638" s="9" t="s">
        <v>8</v>
      </c>
      <c r="C15638" s="10">
        <v>1.1812800000000001</v>
      </c>
      <c r="D15638" s="11">
        <f t="shared" si="244"/>
        <v>29.468640000000008</v>
      </c>
    </row>
    <row r="15639" spans="1:4" x14ac:dyDescent="0.4">
      <c r="A15639" s="8">
        <v>43568</v>
      </c>
      <c r="B15639" s="9" t="s">
        <v>9</v>
      </c>
      <c r="C15639" s="10">
        <v>0.66312000000000004</v>
      </c>
      <c r="D15639" s="11">
        <f t="shared" si="244"/>
        <v>31.137120000000007</v>
      </c>
    </row>
    <row r="15640" spans="1:4" x14ac:dyDescent="0.4">
      <c r="A15640" s="8">
        <v>43568</v>
      </c>
      <c r="B15640" s="9" t="s">
        <v>10</v>
      </c>
      <c r="C15640" s="10">
        <v>0.32999999999999996</v>
      </c>
      <c r="D15640" s="11">
        <f t="shared" si="244"/>
        <v>32.32200000000001</v>
      </c>
    </row>
    <row r="15641" spans="1:4" x14ac:dyDescent="0.4">
      <c r="A15641" s="8">
        <v>43568</v>
      </c>
      <c r="B15641" s="9" t="s">
        <v>11</v>
      </c>
      <c r="C15641" s="10">
        <v>0.89256000000000002</v>
      </c>
      <c r="D15641" s="11">
        <f t="shared" si="244"/>
        <v>33.2592</v>
      </c>
    </row>
    <row r="15642" spans="1:4" x14ac:dyDescent="0.4">
      <c r="A15642" s="8">
        <v>43568</v>
      </c>
      <c r="B15642" s="9" t="s">
        <v>12</v>
      </c>
      <c r="C15642" s="10">
        <v>1.3149600000000001</v>
      </c>
      <c r="D15642" s="11">
        <f t="shared" si="244"/>
        <v>33.142080000000007</v>
      </c>
    </row>
    <row r="15643" spans="1:4" x14ac:dyDescent="0.4">
      <c r="A15643" s="8">
        <v>43568</v>
      </c>
      <c r="B15643" s="9" t="s">
        <v>13</v>
      </c>
      <c r="C15643" s="10">
        <v>3.29664</v>
      </c>
      <c r="D15643" s="11">
        <f t="shared" si="244"/>
        <v>31.827120000000004</v>
      </c>
    </row>
    <row r="15644" spans="1:4" x14ac:dyDescent="0.4">
      <c r="A15644" s="8">
        <v>43568</v>
      </c>
      <c r="B15644" s="9" t="s">
        <v>14</v>
      </c>
      <c r="C15644" s="10">
        <v>4.4546400000000004</v>
      </c>
      <c r="D15644" s="11">
        <f t="shared" si="244"/>
        <v>29.719920000000002</v>
      </c>
    </row>
    <row r="15645" spans="1:4" x14ac:dyDescent="0.4">
      <c r="A15645" s="8">
        <v>43568</v>
      </c>
      <c r="B15645" s="9" t="s">
        <v>15</v>
      </c>
      <c r="C15645" s="10">
        <v>3.6314400000000004</v>
      </c>
      <c r="D15645" s="11">
        <f t="shared" si="244"/>
        <v>37.745280000000001</v>
      </c>
    </row>
    <row r="15646" spans="1:4" x14ac:dyDescent="0.4">
      <c r="A15646" s="8">
        <v>43568</v>
      </c>
      <c r="B15646" s="9" t="s">
        <v>16</v>
      </c>
      <c r="C15646" s="10">
        <v>1.9850399999999999</v>
      </c>
      <c r="D15646" s="11">
        <f t="shared" si="244"/>
        <v>68.116320000000002</v>
      </c>
    </row>
    <row r="15647" spans="1:4" x14ac:dyDescent="0.4">
      <c r="A15647" s="8">
        <v>43568</v>
      </c>
      <c r="B15647" s="9" t="s">
        <v>17</v>
      </c>
      <c r="C15647" s="10">
        <v>2.2343999999999999</v>
      </c>
      <c r="D15647" s="11">
        <f t="shared" si="244"/>
        <v>94.461360000000013</v>
      </c>
    </row>
    <row r="15648" spans="1:4" x14ac:dyDescent="0.4">
      <c r="A15648" s="8">
        <v>43568</v>
      </c>
      <c r="B15648" s="9" t="s">
        <v>18</v>
      </c>
      <c r="C15648" s="10">
        <v>0.75384000000000007</v>
      </c>
      <c r="D15648" s="11">
        <f t="shared" si="244"/>
        <v>130.8348</v>
      </c>
    </row>
    <row r="15649" spans="1:4" x14ac:dyDescent="0.4">
      <c r="A15649" s="8">
        <v>43568</v>
      </c>
      <c r="B15649" s="9" t="s">
        <v>19</v>
      </c>
      <c r="C15649" s="10">
        <v>0.34608</v>
      </c>
      <c r="D15649" s="11">
        <f t="shared" si="244"/>
        <v>170.85599999999999</v>
      </c>
    </row>
    <row r="15650" spans="1:4" x14ac:dyDescent="0.4">
      <c r="A15650" s="8">
        <v>43568</v>
      </c>
      <c r="B15650" s="9" t="s">
        <v>20</v>
      </c>
      <c r="C15650" s="10">
        <v>4.2000000000000003E-2</v>
      </c>
      <c r="D15650" s="11">
        <f t="shared" si="244"/>
        <v>212.41895999999997</v>
      </c>
    </row>
    <row r="15651" spans="1:4" x14ac:dyDescent="0.4">
      <c r="A15651" s="8">
        <v>43568</v>
      </c>
      <c r="B15651" s="9" t="s">
        <v>21</v>
      </c>
      <c r="C15651" s="10">
        <v>0</v>
      </c>
      <c r="D15651" s="11">
        <f t="shared" si="244"/>
        <v>255.72503999999998</v>
      </c>
    </row>
    <row r="15652" spans="1:4" x14ac:dyDescent="0.4">
      <c r="A15652" s="8">
        <v>43568</v>
      </c>
      <c r="B15652" s="9" t="s">
        <v>22</v>
      </c>
      <c r="C15652" s="10">
        <v>0</v>
      </c>
      <c r="D15652" s="11">
        <f t="shared" si="244"/>
        <v>291.23615999999998</v>
      </c>
    </row>
    <row r="15653" spans="1:4" x14ac:dyDescent="0.4">
      <c r="A15653" s="8">
        <v>43568</v>
      </c>
      <c r="B15653" s="9" t="s">
        <v>23</v>
      </c>
      <c r="C15653" s="10">
        <v>0</v>
      </c>
      <c r="D15653" s="11">
        <f t="shared" si="244"/>
        <v>333.01080000000002</v>
      </c>
    </row>
    <row r="15654" spans="1:4" x14ac:dyDescent="0.4">
      <c r="A15654" s="8">
        <v>43568</v>
      </c>
      <c r="B15654" s="9" t="s">
        <v>24</v>
      </c>
      <c r="C15654" s="10">
        <v>0</v>
      </c>
      <c r="D15654" s="11">
        <f t="shared" si="244"/>
        <v>376.06464</v>
      </c>
    </row>
    <row r="15655" spans="1:4" x14ac:dyDescent="0.4">
      <c r="A15655" s="8">
        <v>43568</v>
      </c>
      <c r="B15655" s="9" t="s">
        <v>25</v>
      </c>
      <c r="C15655" s="10">
        <v>0.29831999999999997</v>
      </c>
      <c r="D15655" s="11">
        <f t="shared" si="244"/>
        <v>418.47552000000002</v>
      </c>
    </row>
    <row r="15656" spans="1:4" x14ac:dyDescent="0.4">
      <c r="A15656" s="8">
        <v>43569</v>
      </c>
      <c r="B15656" s="9" t="s">
        <v>0</v>
      </c>
      <c r="C15656" s="10">
        <v>0.95208000000000004</v>
      </c>
      <c r="D15656" s="11">
        <f t="shared" si="244"/>
        <v>458.03712000000002</v>
      </c>
    </row>
    <row r="15657" spans="1:4" x14ac:dyDescent="0.4">
      <c r="A15657" s="8">
        <v>43569</v>
      </c>
      <c r="B15657" s="9" t="s">
        <v>3</v>
      </c>
      <c r="C15657" s="10">
        <v>1.5523199999999999</v>
      </c>
      <c r="D15657" s="11">
        <f t="shared" si="244"/>
        <v>487.65336000000002</v>
      </c>
    </row>
    <row r="15658" spans="1:4" x14ac:dyDescent="0.4">
      <c r="A15658" s="8">
        <v>43569</v>
      </c>
      <c r="B15658" s="9" t="s">
        <v>4</v>
      </c>
      <c r="C15658" s="10">
        <v>1.06128</v>
      </c>
      <c r="D15658" s="11">
        <f t="shared" si="244"/>
        <v>523.30056000000002</v>
      </c>
    </row>
    <row r="15659" spans="1:4" x14ac:dyDescent="0.4">
      <c r="A15659" s="8">
        <v>43569</v>
      </c>
      <c r="B15659" s="9" t="s">
        <v>5</v>
      </c>
      <c r="C15659" s="10">
        <v>0.68064000000000002</v>
      </c>
      <c r="D15659" s="11">
        <f t="shared" si="244"/>
        <v>558.57144000000005</v>
      </c>
    </row>
    <row r="15660" spans="1:4" x14ac:dyDescent="0.4">
      <c r="A15660" s="8">
        <v>43569</v>
      </c>
      <c r="B15660" s="9" t="s">
        <v>6</v>
      </c>
      <c r="C15660" s="10">
        <v>0.59328000000000003</v>
      </c>
      <c r="D15660" s="11">
        <f t="shared" si="244"/>
        <v>590.28456000000017</v>
      </c>
    </row>
    <row r="15661" spans="1:4" x14ac:dyDescent="0.4">
      <c r="A15661" s="8">
        <v>43569</v>
      </c>
      <c r="B15661" s="9" t="s">
        <v>7</v>
      </c>
      <c r="C15661" s="10">
        <v>3.20472</v>
      </c>
      <c r="D15661" s="11">
        <f t="shared" si="244"/>
        <v>623.56440000000009</v>
      </c>
    </row>
    <row r="15662" spans="1:4" x14ac:dyDescent="0.4">
      <c r="A15662" s="8">
        <v>43569</v>
      </c>
      <c r="B15662" s="9" t="s">
        <v>8</v>
      </c>
      <c r="C15662" s="10">
        <v>2.8497599999999998</v>
      </c>
      <c r="D15662" s="11">
        <f t="shared" si="244"/>
        <v>652.28976000000011</v>
      </c>
    </row>
    <row r="15663" spans="1:4" x14ac:dyDescent="0.4">
      <c r="A15663" s="8">
        <v>43569</v>
      </c>
      <c r="B15663" s="9" t="s">
        <v>9</v>
      </c>
      <c r="C15663" s="10">
        <v>1.8480000000000001</v>
      </c>
      <c r="D15663" s="11">
        <f t="shared" si="244"/>
        <v>676.75248000000011</v>
      </c>
    </row>
    <row r="15664" spans="1:4" x14ac:dyDescent="0.4">
      <c r="A15664" s="8">
        <v>43569</v>
      </c>
      <c r="B15664" s="9" t="s">
        <v>10</v>
      </c>
      <c r="C15664" s="10">
        <v>1.2672000000000001</v>
      </c>
      <c r="D15664" s="11">
        <f t="shared" si="244"/>
        <v>704.87448000000018</v>
      </c>
    </row>
    <row r="15665" spans="1:4" x14ac:dyDescent="0.4">
      <c r="A15665" s="8">
        <v>43569</v>
      </c>
      <c r="B15665" s="9" t="s">
        <v>11</v>
      </c>
      <c r="C15665" s="10">
        <v>0.77544000000000002</v>
      </c>
      <c r="D15665" s="11">
        <f t="shared" si="244"/>
        <v>737.24976000000015</v>
      </c>
    </row>
    <row r="15666" spans="1:4" x14ac:dyDescent="0.4">
      <c r="A15666" s="8">
        <v>43569</v>
      </c>
      <c r="B15666" s="9" t="s">
        <v>12</v>
      </c>
      <c r="C15666" s="10">
        <v>0</v>
      </c>
      <c r="D15666" s="11">
        <f t="shared" si="244"/>
        <v>763.83600000000013</v>
      </c>
    </row>
    <row r="15667" spans="1:4" x14ac:dyDescent="0.4">
      <c r="A15667" s="8">
        <v>43569</v>
      </c>
      <c r="B15667" s="9" t="s">
        <v>13</v>
      </c>
      <c r="C15667" s="10">
        <v>1.1894400000000001</v>
      </c>
      <c r="D15667" s="11">
        <f t="shared" si="244"/>
        <v>784.15536000000009</v>
      </c>
    </row>
    <row r="15668" spans="1:4" x14ac:dyDescent="0.4">
      <c r="A15668" s="8">
        <v>43569</v>
      </c>
      <c r="B15668" s="9" t="s">
        <v>14</v>
      </c>
      <c r="C15668" s="10">
        <v>12.48</v>
      </c>
      <c r="D15668" s="11">
        <f t="shared" si="244"/>
        <v>804.15480000000014</v>
      </c>
    </row>
    <row r="15669" spans="1:4" x14ac:dyDescent="0.4">
      <c r="A15669" s="8">
        <v>43569</v>
      </c>
      <c r="B15669" s="9" t="s">
        <v>15</v>
      </c>
      <c r="C15669" s="10">
        <v>34.002479999999998</v>
      </c>
      <c r="D15669" s="11">
        <f t="shared" si="244"/>
        <v>807.12360000000012</v>
      </c>
    </row>
    <row r="15670" spans="1:4" x14ac:dyDescent="0.4">
      <c r="A15670" s="8">
        <v>43569</v>
      </c>
      <c r="B15670" s="9" t="s">
        <v>16</v>
      </c>
      <c r="C15670" s="10">
        <v>28.330080000000002</v>
      </c>
      <c r="D15670" s="11">
        <f t="shared" si="244"/>
        <v>785.07864000000006</v>
      </c>
    </row>
    <row r="15671" spans="1:4" x14ac:dyDescent="0.4">
      <c r="A15671" s="8">
        <v>43569</v>
      </c>
      <c r="B15671" s="9" t="s">
        <v>17</v>
      </c>
      <c r="C15671" s="10">
        <v>38.607839999999996</v>
      </c>
      <c r="D15671" s="11">
        <f t="shared" si="244"/>
        <v>766.98360000000002</v>
      </c>
    </row>
    <row r="15672" spans="1:4" x14ac:dyDescent="0.4">
      <c r="A15672" s="8">
        <v>43569</v>
      </c>
      <c r="B15672" s="9" t="s">
        <v>18</v>
      </c>
      <c r="C15672" s="10">
        <v>40.775040000000004</v>
      </c>
      <c r="D15672" s="11">
        <f t="shared" si="244"/>
        <v>733.56744000000003</v>
      </c>
    </row>
    <row r="15673" spans="1:4" x14ac:dyDescent="0.4">
      <c r="A15673" s="8">
        <v>43569</v>
      </c>
      <c r="B15673" s="9" t="s">
        <v>19</v>
      </c>
      <c r="C15673" s="10">
        <v>41.909039999999997</v>
      </c>
      <c r="D15673" s="11">
        <f t="shared" si="244"/>
        <v>694.17960000000005</v>
      </c>
    </row>
    <row r="15674" spans="1:4" x14ac:dyDescent="0.4">
      <c r="A15674" s="8">
        <v>43569</v>
      </c>
      <c r="B15674" s="9" t="s">
        <v>20</v>
      </c>
      <c r="C15674" s="10">
        <v>43.348079999999996</v>
      </c>
      <c r="D15674" s="11">
        <f t="shared" si="244"/>
        <v>652.28351999999995</v>
      </c>
    </row>
    <row r="15675" spans="1:4" x14ac:dyDescent="0.4">
      <c r="A15675" s="8">
        <v>43569</v>
      </c>
      <c r="B15675" s="9" t="s">
        <v>21</v>
      </c>
      <c r="C15675" s="10">
        <v>35.511119999999998</v>
      </c>
      <c r="D15675" s="11">
        <f t="shared" si="244"/>
        <v>609.95808</v>
      </c>
    </row>
    <row r="15676" spans="1:4" x14ac:dyDescent="0.4">
      <c r="A15676" s="8">
        <v>43569</v>
      </c>
      <c r="B15676" s="9" t="s">
        <v>22</v>
      </c>
      <c r="C15676" s="10">
        <v>41.774640000000005</v>
      </c>
      <c r="D15676" s="11">
        <f t="shared" si="244"/>
        <v>574.4469600000001</v>
      </c>
    </row>
    <row r="15677" spans="1:4" x14ac:dyDescent="0.4">
      <c r="A15677" s="8">
        <v>43569</v>
      </c>
      <c r="B15677" s="9" t="s">
        <v>23</v>
      </c>
      <c r="C15677" s="10">
        <v>43.053840000000001</v>
      </c>
      <c r="D15677" s="11">
        <f t="shared" si="244"/>
        <v>532.67232000000001</v>
      </c>
    </row>
    <row r="15678" spans="1:4" x14ac:dyDescent="0.4">
      <c r="A15678" s="8">
        <v>43569</v>
      </c>
      <c r="B15678" s="9" t="s">
        <v>24</v>
      </c>
      <c r="C15678" s="10">
        <v>42.410879999999999</v>
      </c>
      <c r="D15678" s="11">
        <f t="shared" si="244"/>
        <v>489.66048000000001</v>
      </c>
    </row>
    <row r="15679" spans="1:4" x14ac:dyDescent="0.4">
      <c r="A15679" s="8">
        <v>43569</v>
      </c>
      <c r="B15679" s="9" t="s">
        <v>25</v>
      </c>
      <c r="C15679" s="10">
        <v>39.859920000000002</v>
      </c>
      <c r="D15679" s="11">
        <f t="shared" si="244"/>
        <v>447.24959999999999</v>
      </c>
    </row>
    <row r="15680" spans="1:4" x14ac:dyDescent="0.4">
      <c r="A15680" s="8">
        <v>43570</v>
      </c>
      <c r="B15680" s="9" t="s">
        <v>0</v>
      </c>
      <c r="C15680" s="10">
        <v>30.56832</v>
      </c>
      <c r="D15680" s="11">
        <f t="shared" si="244"/>
        <v>407.38968</v>
      </c>
    </row>
    <row r="15681" spans="1:4" x14ac:dyDescent="0.4">
      <c r="A15681" s="8">
        <v>43570</v>
      </c>
      <c r="B15681" s="9" t="s">
        <v>3</v>
      </c>
      <c r="C15681" s="10">
        <v>37.19952</v>
      </c>
      <c r="D15681" s="11">
        <f t="shared" si="244"/>
        <v>376.82136000000003</v>
      </c>
    </row>
    <row r="15682" spans="1:4" x14ac:dyDescent="0.4">
      <c r="A15682" s="8">
        <v>43570</v>
      </c>
      <c r="B15682" s="9" t="s">
        <v>4</v>
      </c>
      <c r="C15682" s="10">
        <v>36.332160000000002</v>
      </c>
      <c r="D15682" s="11">
        <f t="shared" si="244"/>
        <v>339.62184000000008</v>
      </c>
    </row>
    <row r="15683" spans="1:4" x14ac:dyDescent="0.4">
      <c r="A15683" s="8">
        <v>43570</v>
      </c>
      <c r="B15683" s="9" t="s">
        <v>5</v>
      </c>
      <c r="C15683" s="10">
        <v>32.39376</v>
      </c>
      <c r="D15683" s="11">
        <f t="shared" si="244"/>
        <v>303.28968000000003</v>
      </c>
    </row>
    <row r="15684" spans="1:4" x14ac:dyDescent="0.4">
      <c r="A15684" s="8">
        <v>43570</v>
      </c>
      <c r="B15684" s="9" t="s">
        <v>6</v>
      </c>
      <c r="C15684" s="10">
        <v>33.87312</v>
      </c>
      <c r="D15684" s="11">
        <f t="shared" si="244"/>
        <v>270.89592000000005</v>
      </c>
    </row>
    <row r="15685" spans="1:4" x14ac:dyDescent="0.4">
      <c r="A15685" s="8">
        <v>43570</v>
      </c>
      <c r="B15685" s="9" t="s">
        <v>7</v>
      </c>
      <c r="C15685" s="10">
        <v>31.930079999999997</v>
      </c>
      <c r="D15685" s="11">
        <f t="shared" si="244"/>
        <v>237.02279999999999</v>
      </c>
    </row>
    <row r="15686" spans="1:4" x14ac:dyDescent="0.4">
      <c r="A15686" s="8">
        <v>43570</v>
      </c>
      <c r="B15686" s="9" t="s">
        <v>8</v>
      </c>
      <c r="C15686" s="10">
        <v>27.312480000000001</v>
      </c>
      <c r="D15686" s="11">
        <f t="shared" si="244"/>
        <v>205.09271999999999</v>
      </c>
    </row>
    <row r="15687" spans="1:4" x14ac:dyDescent="0.4">
      <c r="A15687" s="8">
        <v>43570</v>
      </c>
      <c r="B15687" s="9" t="s">
        <v>9</v>
      </c>
      <c r="C15687" s="10">
        <v>29.97</v>
      </c>
      <c r="D15687" s="11">
        <f t="shared" si="244"/>
        <v>177.78023999999999</v>
      </c>
    </row>
    <row r="15688" spans="1:4" x14ac:dyDescent="0.4">
      <c r="A15688" s="8">
        <v>43570</v>
      </c>
      <c r="B15688" s="9" t="s">
        <v>10</v>
      </c>
      <c r="C15688" s="10">
        <v>33.642479999999999</v>
      </c>
      <c r="D15688" s="11">
        <f t="shared" si="244"/>
        <v>147.81023999999996</v>
      </c>
    </row>
    <row r="15689" spans="1:4" x14ac:dyDescent="0.4">
      <c r="A15689" s="8">
        <v>43570</v>
      </c>
      <c r="B15689" s="9" t="s">
        <v>11</v>
      </c>
      <c r="C15689" s="10">
        <v>27.36168</v>
      </c>
      <c r="D15689" s="11">
        <f t="shared" ref="D15689:D15752" si="245">SUM(C15689:C15712)</f>
        <v>114.16776</v>
      </c>
    </row>
    <row r="15690" spans="1:4" x14ac:dyDescent="0.4">
      <c r="A15690" s="8">
        <v>43570</v>
      </c>
      <c r="B15690" s="9" t="s">
        <v>12</v>
      </c>
      <c r="C15690" s="10">
        <v>20.31936</v>
      </c>
      <c r="D15690" s="11">
        <f t="shared" si="245"/>
        <v>86.89439999999999</v>
      </c>
    </row>
    <row r="15691" spans="1:4" x14ac:dyDescent="0.4">
      <c r="A15691" s="8">
        <v>43570</v>
      </c>
      <c r="B15691" s="9" t="s">
        <v>13</v>
      </c>
      <c r="C15691" s="10">
        <v>21.188880000000001</v>
      </c>
      <c r="D15691" s="11">
        <f t="shared" si="245"/>
        <v>70.04616</v>
      </c>
    </row>
    <row r="15692" spans="1:4" x14ac:dyDescent="0.4">
      <c r="A15692" s="8">
        <v>43570</v>
      </c>
      <c r="B15692" s="9" t="s">
        <v>14</v>
      </c>
      <c r="C15692" s="10">
        <v>15.448799999999999</v>
      </c>
      <c r="D15692" s="11">
        <f t="shared" si="245"/>
        <v>50.709120000000006</v>
      </c>
    </row>
    <row r="15693" spans="1:4" x14ac:dyDescent="0.4">
      <c r="A15693" s="8">
        <v>43570</v>
      </c>
      <c r="B15693" s="9" t="s">
        <v>15</v>
      </c>
      <c r="C15693" s="10">
        <v>11.957519999999999</v>
      </c>
      <c r="D15693" s="11">
        <f t="shared" si="245"/>
        <v>37.4268</v>
      </c>
    </row>
    <row r="15694" spans="1:4" x14ac:dyDescent="0.4">
      <c r="A15694" s="8">
        <v>43570</v>
      </c>
      <c r="B15694" s="9" t="s">
        <v>16</v>
      </c>
      <c r="C15694" s="10">
        <v>10.23504</v>
      </c>
      <c r="D15694" s="11">
        <f t="shared" si="245"/>
        <v>30.202799999999996</v>
      </c>
    </row>
    <row r="15695" spans="1:4" x14ac:dyDescent="0.4">
      <c r="A15695" s="8">
        <v>43570</v>
      </c>
      <c r="B15695" s="9" t="s">
        <v>17</v>
      </c>
      <c r="C15695" s="10">
        <v>5.1916799999999999</v>
      </c>
      <c r="D15695" s="11">
        <f t="shared" si="245"/>
        <v>23.046479999999999</v>
      </c>
    </row>
    <row r="15696" spans="1:4" x14ac:dyDescent="0.4">
      <c r="A15696" s="8">
        <v>43570</v>
      </c>
      <c r="B15696" s="9" t="s">
        <v>18</v>
      </c>
      <c r="C15696" s="10">
        <v>1.3872</v>
      </c>
      <c r="D15696" s="11">
        <f t="shared" si="245"/>
        <v>19.33296</v>
      </c>
    </row>
    <row r="15697" spans="1:4" x14ac:dyDescent="0.4">
      <c r="A15697" s="8">
        <v>43570</v>
      </c>
      <c r="B15697" s="9" t="s">
        <v>19</v>
      </c>
      <c r="C15697" s="10">
        <v>1.2959999999999999E-2</v>
      </c>
      <c r="D15697" s="11">
        <f t="shared" si="245"/>
        <v>20.017679999999999</v>
      </c>
    </row>
    <row r="15698" spans="1:4" x14ac:dyDescent="0.4">
      <c r="A15698" s="8">
        <v>43570</v>
      </c>
      <c r="B15698" s="9" t="s">
        <v>20</v>
      </c>
      <c r="C15698" s="10">
        <v>1.02264</v>
      </c>
      <c r="D15698" s="11">
        <f t="shared" si="245"/>
        <v>20.433119999999999</v>
      </c>
    </row>
    <row r="15699" spans="1:4" x14ac:dyDescent="0.4">
      <c r="A15699" s="8">
        <v>43570</v>
      </c>
      <c r="B15699" s="9" t="s">
        <v>21</v>
      </c>
      <c r="C15699" s="10">
        <v>0</v>
      </c>
      <c r="D15699" s="11">
        <f t="shared" si="245"/>
        <v>19.881119999999999</v>
      </c>
    </row>
    <row r="15700" spans="1:4" x14ac:dyDescent="0.4">
      <c r="A15700" s="8">
        <v>43570</v>
      </c>
      <c r="B15700" s="9" t="s">
        <v>22</v>
      </c>
      <c r="C15700" s="10">
        <v>0</v>
      </c>
      <c r="D15700" s="11">
        <f t="shared" si="245"/>
        <v>21.220559999999999</v>
      </c>
    </row>
    <row r="15701" spans="1:4" x14ac:dyDescent="0.4">
      <c r="A15701" s="8">
        <v>43570</v>
      </c>
      <c r="B15701" s="9" t="s">
        <v>23</v>
      </c>
      <c r="C15701" s="10">
        <v>4.2000000000000003E-2</v>
      </c>
      <c r="D15701" s="11">
        <f t="shared" si="245"/>
        <v>21.220559999999999</v>
      </c>
    </row>
    <row r="15702" spans="1:4" x14ac:dyDescent="0.4">
      <c r="A15702" s="8">
        <v>43570</v>
      </c>
      <c r="B15702" s="9" t="s">
        <v>24</v>
      </c>
      <c r="C15702" s="10">
        <v>0</v>
      </c>
      <c r="D15702" s="11">
        <f t="shared" si="245"/>
        <v>21.178559999999997</v>
      </c>
    </row>
    <row r="15703" spans="1:4" x14ac:dyDescent="0.4">
      <c r="A15703" s="8">
        <v>43570</v>
      </c>
      <c r="B15703" s="9" t="s">
        <v>25</v>
      </c>
      <c r="C15703" s="10">
        <v>0</v>
      </c>
      <c r="D15703" s="11">
        <f t="shared" si="245"/>
        <v>21.905519999999996</v>
      </c>
    </row>
    <row r="15704" spans="1:4" x14ac:dyDescent="0.4">
      <c r="A15704" s="8">
        <v>43571</v>
      </c>
      <c r="B15704" s="9" t="s">
        <v>0</v>
      </c>
      <c r="C15704" s="10">
        <v>0</v>
      </c>
      <c r="D15704" s="11">
        <f t="shared" si="245"/>
        <v>25.087919999999997</v>
      </c>
    </row>
    <row r="15705" spans="1:4" x14ac:dyDescent="0.4">
      <c r="A15705" s="8">
        <v>43571</v>
      </c>
      <c r="B15705" s="9" t="s">
        <v>3</v>
      </c>
      <c r="C15705" s="10">
        <v>0</v>
      </c>
      <c r="D15705" s="11">
        <f t="shared" si="245"/>
        <v>26.803679999999996</v>
      </c>
    </row>
    <row r="15706" spans="1:4" x14ac:dyDescent="0.4">
      <c r="A15706" s="8">
        <v>43571</v>
      </c>
      <c r="B15706" s="9" t="s">
        <v>4</v>
      </c>
      <c r="C15706" s="10">
        <v>0</v>
      </c>
      <c r="D15706" s="11">
        <f t="shared" si="245"/>
        <v>26.887679999999996</v>
      </c>
    </row>
    <row r="15707" spans="1:4" x14ac:dyDescent="0.4">
      <c r="A15707" s="8">
        <v>43571</v>
      </c>
      <c r="B15707" s="9" t="s">
        <v>5</v>
      </c>
      <c r="C15707" s="10">
        <v>0</v>
      </c>
      <c r="D15707" s="11">
        <f t="shared" si="245"/>
        <v>26.887679999999996</v>
      </c>
    </row>
    <row r="15708" spans="1:4" x14ac:dyDescent="0.4">
      <c r="A15708" s="8">
        <v>43571</v>
      </c>
      <c r="B15708" s="9" t="s">
        <v>6</v>
      </c>
      <c r="C15708" s="10">
        <v>0</v>
      </c>
      <c r="D15708" s="11">
        <f t="shared" si="245"/>
        <v>26.887679999999996</v>
      </c>
    </row>
    <row r="15709" spans="1:4" x14ac:dyDescent="0.4">
      <c r="A15709" s="8">
        <v>43571</v>
      </c>
      <c r="B15709" s="9" t="s">
        <v>7</v>
      </c>
      <c r="C15709" s="10">
        <v>0</v>
      </c>
      <c r="D15709" s="11">
        <f t="shared" si="245"/>
        <v>26.887679999999996</v>
      </c>
    </row>
    <row r="15710" spans="1:4" x14ac:dyDescent="0.4">
      <c r="A15710" s="8">
        <v>43571</v>
      </c>
      <c r="B15710" s="9" t="s">
        <v>8</v>
      </c>
      <c r="C15710" s="10">
        <v>0</v>
      </c>
      <c r="D15710" s="11">
        <f t="shared" si="245"/>
        <v>26.887679999999996</v>
      </c>
    </row>
    <row r="15711" spans="1:4" x14ac:dyDescent="0.4">
      <c r="A15711" s="8">
        <v>43571</v>
      </c>
      <c r="B15711" s="9" t="s">
        <v>9</v>
      </c>
      <c r="C15711" s="10">
        <v>0</v>
      </c>
      <c r="D15711" s="11">
        <f t="shared" si="245"/>
        <v>26.887679999999996</v>
      </c>
    </row>
    <row r="15712" spans="1:4" x14ac:dyDescent="0.4">
      <c r="A15712" s="8">
        <v>43571</v>
      </c>
      <c r="B15712" s="9" t="s">
        <v>10</v>
      </c>
      <c r="C15712" s="10">
        <v>0</v>
      </c>
      <c r="D15712" s="11">
        <f t="shared" si="245"/>
        <v>26.887679999999996</v>
      </c>
    </row>
    <row r="15713" spans="1:4" x14ac:dyDescent="0.4">
      <c r="A15713" s="8">
        <v>43571</v>
      </c>
      <c r="B15713" s="9" t="s">
        <v>11</v>
      </c>
      <c r="C15713" s="10">
        <v>8.832000000000001E-2</v>
      </c>
      <c r="D15713" s="11">
        <f t="shared" si="245"/>
        <v>26.894879999999997</v>
      </c>
    </row>
    <row r="15714" spans="1:4" x14ac:dyDescent="0.4">
      <c r="A15714" s="8">
        <v>43571</v>
      </c>
      <c r="B15714" s="9" t="s">
        <v>12</v>
      </c>
      <c r="C15714" s="10">
        <v>3.47112</v>
      </c>
      <c r="D15714" s="11">
        <f t="shared" si="245"/>
        <v>26.806560000000001</v>
      </c>
    </row>
    <row r="15715" spans="1:4" x14ac:dyDescent="0.4">
      <c r="A15715" s="8">
        <v>43571</v>
      </c>
      <c r="B15715" s="9" t="s">
        <v>13</v>
      </c>
      <c r="C15715" s="10">
        <v>1.8518400000000002</v>
      </c>
      <c r="D15715" s="11">
        <f t="shared" si="245"/>
        <v>23.335440000000002</v>
      </c>
    </row>
    <row r="15716" spans="1:4" x14ac:dyDescent="0.4">
      <c r="A15716" s="8">
        <v>43571</v>
      </c>
      <c r="B15716" s="9" t="s">
        <v>14</v>
      </c>
      <c r="C15716" s="10">
        <v>2.16648</v>
      </c>
      <c r="D15716" s="11">
        <f t="shared" si="245"/>
        <v>21.483600000000003</v>
      </c>
    </row>
    <row r="15717" spans="1:4" x14ac:dyDescent="0.4">
      <c r="A15717" s="8">
        <v>43571</v>
      </c>
      <c r="B15717" s="9" t="s">
        <v>15</v>
      </c>
      <c r="C15717" s="10">
        <v>4.7335200000000004</v>
      </c>
      <c r="D15717" s="11">
        <f t="shared" si="245"/>
        <v>19.354560000000003</v>
      </c>
    </row>
    <row r="15718" spans="1:4" x14ac:dyDescent="0.4">
      <c r="A15718" s="8">
        <v>43571</v>
      </c>
      <c r="B15718" s="9" t="s">
        <v>16</v>
      </c>
      <c r="C15718" s="10">
        <v>3.0787200000000001</v>
      </c>
      <c r="D15718" s="11">
        <f t="shared" si="245"/>
        <v>14.621039999999999</v>
      </c>
    </row>
    <row r="15719" spans="1:4" x14ac:dyDescent="0.4">
      <c r="A15719" s="8">
        <v>43571</v>
      </c>
      <c r="B15719" s="9" t="s">
        <v>17</v>
      </c>
      <c r="C15719" s="10">
        <v>1.4781599999999999</v>
      </c>
      <c r="D15719" s="11">
        <f t="shared" si="245"/>
        <v>11.542319999999998</v>
      </c>
    </row>
    <row r="15720" spans="1:4" x14ac:dyDescent="0.4">
      <c r="A15720" s="8">
        <v>43571</v>
      </c>
      <c r="B15720" s="9" t="s">
        <v>18</v>
      </c>
      <c r="C15720" s="10">
        <v>2.07192</v>
      </c>
      <c r="D15720" s="11">
        <f t="shared" si="245"/>
        <v>10.074239999999998</v>
      </c>
    </row>
    <row r="15721" spans="1:4" x14ac:dyDescent="0.4">
      <c r="A15721" s="8">
        <v>43571</v>
      </c>
      <c r="B15721" s="9" t="s">
        <v>19</v>
      </c>
      <c r="C15721" s="10">
        <v>0.4284</v>
      </c>
      <c r="D15721" s="11">
        <f t="shared" si="245"/>
        <v>8.2180799999999987</v>
      </c>
    </row>
    <row r="15722" spans="1:4" x14ac:dyDescent="0.4">
      <c r="A15722" s="8">
        <v>43571</v>
      </c>
      <c r="B15722" s="9" t="s">
        <v>20</v>
      </c>
      <c r="C15722" s="10">
        <v>0.47064</v>
      </c>
      <c r="D15722" s="11">
        <f t="shared" si="245"/>
        <v>7.7896800000000006</v>
      </c>
    </row>
    <row r="15723" spans="1:4" x14ac:dyDescent="0.4">
      <c r="A15723" s="8">
        <v>43571</v>
      </c>
      <c r="B15723" s="9" t="s">
        <v>21</v>
      </c>
      <c r="C15723" s="10">
        <v>1.33944</v>
      </c>
      <c r="D15723" s="11">
        <f t="shared" si="245"/>
        <v>7.3190399999999993</v>
      </c>
    </row>
    <row r="15724" spans="1:4" x14ac:dyDescent="0.4">
      <c r="A15724" s="8">
        <v>43571</v>
      </c>
      <c r="B15724" s="9" t="s">
        <v>22</v>
      </c>
      <c r="C15724" s="10">
        <v>0</v>
      </c>
      <c r="D15724" s="11">
        <f t="shared" si="245"/>
        <v>5.9796000000000005</v>
      </c>
    </row>
    <row r="15725" spans="1:4" x14ac:dyDescent="0.4">
      <c r="A15725" s="8">
        <v>43571</v>
      </c>
      <c r="B15725" s="9" t="s">
        <v>23</v>
      </c>
      <c r="C15725" s="10">
        <v>0</v>
      </c>
      <c r="D15725" s="11">
        <f t="shared" si="245"/>
        <v>6.0636000000000001</v>
      </c>
    </row>
    <row r="15726" spans="1:4" x14ac:dyDescent="0.4">
      <c r="A15726" s="8">
        <v>43571</v>
      </c>
      <c r="B15726" s="9" t="s">
        <v>24</v>
      </c>
      <c r="C15726" s="10">
        <v>0.72696000000000005</v>
      </c>
      <c r="D15726" s="11">
        <f t="shared" si="245"/>
        <v>6.0636000000000001</v>
      </c>
    </row>
    <row r="15727" spans="1:4" x14ac:dyDescent="0.4">
      <c r="A15727" s="8">
        <v>43571</v>
      </c>
      <c r="B15727" s="9" t="s">
        <v>25</v>
      </c>
      <c r="C15727" s="10">
        <v>3.1823999999999999</v>
      </c>
      <c r="D15727" s="11">
        <f t="shared" si="245"/>
        <v>5.3366400000000001</v>
      </c>
    </row>
    <row r="15728" spans="1:4" x14ac:dyDescent="0.4">
      <c r="A15728" s="8">
        <v>43572</v>
      </c>
      <c r="B15728" s="9" t="s">
        <v>0</v>
      </c>
      <c r="C15728" s="10">
        <v>1.71576</v>
      </c>
      <c r="D15728" s="11">
        <f t="shared" si="245"/>
        <v>2.1542400000000002</v>
      </c>
    </row>
    <row r="15729" spans="1:4" x14ac:dyDescent="0.4">
      <c r="A15729" s="8">
        <v>43572</v>
      </c>
      <c r="B15729" s="9" t="s">
        <v>3</v>
      </c>
      <c r="C15729" s="10">
        <v>8.4000000000000005E-2</v>
      </c>
      <c r="D15729" s="11">
        <f t="shared" si="245"/>
        <v>0.94823999999999997</v>
      </c>
    </row>
    <row r="15730" spans="1:4" x14ac:dyDescent="0.4">
      <c r="A15730" s="8">
        <v>43572</v>
      </c>
      <c r="B15730" s="9" t="s">
        <v>4</v>
      </c>
      <c r="C15730" s="10">
        <v>0</v>
      </c>
      <c r="D15730" s="11">
        <f t="shared" si="245"/>
        <v>3.77088</v>
      </c>
    </row>
    <row r="15731" spans="1:4" x14ac:dyDescent="0.4">
      <c r="A15731" s="8">
        <v>43572</v>
      </c>
      <c r="B15731" s="9" t="s">
        <v>5</v>
      </c>
      <c r="C15731" s="10">
        <v>0</v>
      </c>
      <c r="D15731" s="11">
        <f t="shared" si="245"/>
        <v>4.8393600000000001</v>
      </c>
    </row>
    <row r="15732" spans="1:4" x14ac:dyDescent="0.4">
      <c r="A15732" s="8">
        <v>43572</v>
      </c>
      <c r="B15732" s="9" t="s">
        <v>6</v>
      </c>
      <c r="C15732" s="10">
        <v>0</v>
      </c>
      <c r="D15732" s="11">
        <f t="shared" si="245"/>
        <v>5.0913599999999999</v>
      </c>
    </row>
    <row r="15733" spans="1:4" x14ac:dyDescent="0.4">
      <c r="A15733" s="8">
        <v>43572</v>
      </c>
      <c r="B15733" s="9" t="s">
        <v>7</v>
      </c>
      <c r="C15733" s="10">
        <v>0</v>
      </c>
      <c r="D15733" s="11">
        <f t="shared" si="245"/>
        <v>6.5414399999999997</v>
      </c>
    </row>
    <row r="15734" spans="1:4" x14ac:dyDescent="0.4">
      <c r="A15734" s="8">
        <v>43572</v>
      </c>
      <c r="B15734" s="9" t="s">
        <v>8</v>
      </c>
      <c r="C15734" s="10">
        <v>0</v>
      </c>
      <c r="D15734" s="11">
        <f t="shared" si="245"/>
        <v>10.427999999999999</v>
      </c>
    </row>
    <row r="15735" spans="1:4" x14ac:dyDescent="0.4">
      <c r="A15735" s="8">
        <v>43572</v>
      </c>
      <c r="B15735" s="9" t="s">
        <v>9</v>
      </c>
      <c r="C15735" s="10">
        <v>0</v>
      </c>
      <c r="D15735" s="11">
        <f t="shared" si="245"/>
        <v>13.0884</v>
      </c>
    </row>
    <row r="15736" spans="1:4" x14ac:dyDescent="0.4">
      <c r="A15736" s="8">
        <v>43572</v>
      </c>
      <c r="B15736" s="9" t="s">
        <v>10</v>
      </c>
      <c r="C15736" s="10">
        <v>7.1999999999999998E-3</v>
      </c>
      <c r="D15736" s="11">
        <f t="shared" si="245"/>
        <v>15.402239999999999</v>
      </c>
    </row>
    <row r="15737" spans="1:4" x14ac:dyDescent="0.4">
      <c r="A15737" s="8">
        <v>43572</v>
      </c>
      <c r="B15737" s="9" t="s">
        <v>11</v>
      </c>
      <c r="C15737" s="10">
        <v>0</v>
      </c>
      <c r="D15737" s="11">
        <f t="shared" si="245"/>
        <v>22.749599999999997</v>
      </c>
    </row>
    <row r="15738" spans="1:4" x14ac:dyDescent="0.4">
      <c r="A15738" s="8">
        <v>43572</v>
      </c>
      <c r="B15738" s="9" t="s">
        <v>12</v>
      </c>
      <c r="C15738" s="10">
        <v>0</v>
      </c>
      <c r="D15738" s="11">
        <f t="shared" si="245"/>
        <v>31.337759999999996</v>
      </c>
    </row>
    <row r="15739" spans="1:4" x14ac:dyDescent="0.4">
      <c r="A15739" s="8">
        <v>43572</v>
      </c>
      <c r="B15739" s="9" t="s">
        <v>13</v>
      </c>
      <c r="C15739" s="10">
        <v>0</v>
      </c>
      <c r="D15739" s="11">
        <f t="shared" si="245"/>
        <v>37.829039999999992</v>
      </c>
    </row>
    <row r="15740" spans="1:4" x14ac:dyDescent="0.4">
      <c r="A15740" s="8">
        <v>43572</v>
      </c>
      <c r="B15740" s="9" t="s">
        <v>14</v>
      </c>
      <c r="C15740" s="10">
        <v>3.7440000000000001E-2</v>
      </c>
      <c r="D15740" s="11">
        <f t="shared" si="245"/>
        <v>44.005919999999989</v>
      </c>
    </row>
    <row r="15741" spans="1:4" x14ac:dyDescent="0.4">
      <c r="A15741" s="8">
        <v>43572</v>
      </c>
      <c r="B15741" s="9" t="s">
        <v>15</v>
      </c>
      <c r="C15741" s="10">
        <v>0</v>
      </c>
      <c r="D15741" s="11">
        <f t="shared" si="245"/>
        <v>51.203279999999999</v>
      </c>
    </row>
    <row r="15742" spans="1:4" x14ac:dyDescent="0.4">
      <c r="A15742" s="8">
        <v>43572</v>
      </c>
      <c r="B15742" s="9" t="s">
        <v>16</v>
      </c>
      <c r="C15742" s="10">
        <v>0</v>
      </c>
      <c r="D15742" s="11">
        <f t="shared" si="245"/>
        <v>57.495359999999998</v>
      </c>
    </row>
    <row r="15743" spans="1:4" x14ac:dyDescent="0.4">
      <c r="A15743" s="8">
        <v>43572</v>
      </c>
      <c r="B15743" s="9" t="s">
        <v>17</v>
      </c>
      <c r="C15743" s="10">
        <v>1.008E-2</v>
      </c>
      <c r="D15743" s="11">
        <f t="shared" si="245"/>
        <v>60.980399999999996</v>
      </c>
    </row>
    <row r="15744" spans="1:4" x14ac:dyDescent="0.4">
      <c r="A15744" s="8">
        <v>43572</v>
      </c>
      <c r="B15744" s="9" t="s">
        <v>18</v>
      </c>
      <c r="C15744" s="10">
        <v>0.21575999999999998</v>
      </c>
      <c r="D15744" s="11">
        <f t="shared" si="245"/>
        <v>61.75775999999999</v>
      </c>
    </row>
    <row r="15745" spans="1:4" x14ac:dyDescent="0.4">
      <c r="A15745" s="8">
        <v>43572</v>
      </c>
      <c r="B15745" s="9" t="s">
        <v>19</v>
      </c>
      <c r="C15745" s="10">
        <v>0</v>
      </c>
      <c r="D15745" s="11">
        <f t="shared" si="245"/>
        <v>62.031359999999985</v>
      </c>
    </row>
    <row r="15746" spans="1:4" x14ac:dyDescent="0.4">
      <c r="A15746" s="8">
        <v>43572</v>
      </c>
      <c r="B15746" s="9" t="s">
        <v>20</v>
      </c>
      <c r="C15746" s="10">
        <v>0</v>
      </c>
      <c r="D15746" s="11">
        <f t="shared" si="245"/>
        <v>62.115359999999988</v>
      </c>
    </row>
    <row r="15747" spans="1:4" x14ac:dyDescent="0.4">
      <c r="A15747" s="8">
        <v>43572</v>
      </c>
      <c r="B15747" s="9" t="s">
        <v>21</v>
      </c>
      <c r="C15747" s="10">
        <v>0</v>
      </c>
      <c r="D15747" s="11">
        <f t="shared" si="245"/>
        <v>62.326799999999992</v>
      </c>
    </row>
    <row r="15748" spans="1:4" x14ac:dyDescent="0.4">
      <c r="A15748" s="8">
        <v>43572</v>
      </c>
      <c r="B15748" s="9" t="s">
        <v>22</v>
      </c>
      <c r="C15748" s="10">
        <v>8.4000000000000005E-2</v>
      </c>
      <c r="D15748" s="11">
        <f t="shared" si="245"/>
        <v>63.236159999999991</v>
      </c>
    </row>
    <row r="15749" spans="1:4" x14ac:dyDescent="0.4">
      <c r="A15749" s="8">
        <v>43572</v>
      </c>
      <c r="B15749" s="9" t="s">
        <v>23</v>
      </c>
      <c r="C15749" s="10">
        <v>0</v>
      </c>
      <c r="D15749" s="11">
        <f t="shared" si="245"/>
        <v>63.152159999999988</v>
      </c>
    </row>
    <row r="15750" spans="1:4" x14ac:dyDescent="0.4">
      <c r="A15750" s="8">
        <v>43572</v>
      </c>
      <c r="B15750" s="9" t="s">
        <v>24</v>
      </c>
      <c r="C15750" s="10">
        <v>0</v>
      </c>
      <c r="D15750" s="11">
        <f t="shared" si="245"/>
        <v>63.194159999999989</v>
      </c>
    </row>
    <row r="15751" spans="1:4" x14ac:dyDescent="0.4">
      <c r="A15751" s="8">
        <v>43572</v>
      </c>
      <c r="B15751" s="9" t="s">
        <v>25</v>
      </c>
      <c r="C15751" s="10">
        <v>0</v>
      </c>
      <c r="D15751" s="11">
        <f t="shared" si="245"/>
        <v>63.236159999999991</v>
      </c>
    </row>
    <row r="15752" spans="1:4" x14ac:dyDescent="0.4">
      <c r="A15752" s="8">
        <v>43573</v>
      </c>
      <c r="B15752" s="9" t="s">
        <v>0</v>
      </c>
      <c r="C15752" s="10">
        <v>0.50975999999999999</v>
      </c>
      <c r="D15752" s="11">
        <f t="shared" si="245"/>
        <v>63.236159999999991</v>
      </c>
    </row>
    <row r="15753" spans="1:4" x14ac:dyDescent="0.4">
      <c r="A15753" s="8">
        <v>43573</v>
      </c>
      <c r="B15753" s="9" t="s">
        <v>3</v>
      </c>
      <c r="C15753" s="10">
        <v>2.9066399999999999</v>
      </c>
      <c r="D15753" s="11">
        <f t="shared" ref="D15753:D15816" si="246">SUM(C15753:C15776)</f>
        <v>63.06239999999999</v>
      </c>
    </row>
    <row r="15754" spans="1:4" x14ac:dyDescent="0.4">
      <c r="A15754" s="8">
        <v>43573</v>
      </c>
      <c r="B15754" s="9" t="s">
        <v>4</v>
      </c>
      <c r="C15754" s="10">
        <v>1.0684800000000001</v>
      </c>
      <c r="D15754" s="11">
        <f t="shared" si="246"/>
        <v>60.197759999999995</v>
      </c>
    </row>
    <row r="15755" spans="1:4" x14ac:dyDescent="0.4">
      <c r="A15755" s="8">
        <v>43573</v>
      </c>
      <c r="B15755" s="9" t="s">
        <v>5</v>
      </c>
      <c r="C15755" s="10">
        <v>0.252</v>
      </c>
      <c r="D15755" s="11">
        <f t="shared" si="246"/>
        <v>59.633279999999999</v>
      </c>
    </row>
    <row r="15756" spans="1:4" x14ac:dyDescent="0.4">
      <c r="A15756" s="8">
        <v>43573</v>
      </c>
      <c r="B15756" s="9" t="s">
        <v>6</v>
      </c>
      <c r="C15756" s="10">
        <v>1.45008</v>
      </c>
      <c r="D15756" s="11">
        <f t="shared" si="246"/>
        <v>59.549279999999989</v>
      </c>
    </row>
    <row r="15757" spans="1:4" x14ac:dyDescent="0.4">
      <c r="A15757" s="8">
        <v>43573</v>
      </c>
      <c r="B15757" s="9" t="s">
        <v>7</v>
      </c>
      <c r="C15757" s="10">
        <v>3.8865599999999998</v>
      </c>
      <c r="D15757" s="11">
        <f t="shared" si="246"/>
        <v>58.267199999999995</v>
      </c>
    </row>
    <row r="15758" spans="1:4" x14ac:dyDescent="0.4">
      <c r="A15758" s="8">
        <v>43573</v>
      </c>
      <c r="B15758" s="9" t="s">
        <v>8</v>
      </c>
      <c r="C15758" s="10">
        <v>2.6604000000000001</v>
      </c>
      <c r="D15758" s="11">
        <f t="shared" si="246"/>
        <v>54.38064</v>
      </c>
    </row>
    <row r="15759" spans="1:4" x14ac:dyDescent="0.4">
      <c r="A15759" s="8">
        <v>43573</v>
      </c>
      <c r="B15759" s="9" t="s">
        <v>9</v>
      </c>
      <c r="C15759" s="10">
        <v>2.3138399999999999</v>
      </c>
      <c r="D15759" s="11">
        <f t="shared" si="246"/>
        <v>51.720239999999997</v>
      </c>
    </row>
    <row r="15760" spans="1:4" x14ac:dyDescent="0.4">
      <c r="A15760" s="8">
        <v>43573</v>
      </c>
      <c r="B15760" s="9" t="s">
        <v>10</v>
      </c>
      <c r="C15760" s="10">
        <v>7.3545600000000002</v>
      </c>
      <c r="D15760" s="11">
        <f t="shared" si="246"/>
        <v>49.406399999999998</v>
      </c>
    </row>
    <row r="15761" spans="1:4" x14ac:dyDescent="0.4">
      <c r="A15761" s="8">
        <v>43573</v>
      </c>
      <c r="B15761" s="9" t="s">
        <v>11</v>
      </c>
      <c r="C15761" s="10">
        <v>8.5881600000000002</v>
      </c>
      <c r="D15761" s="11">
        <f t="shared" si="246"/>
        <v>42.051839999999999</v>
      </c>
    </row>
    <row r="15762" spans="1:4" x14ac:dyDescent="0.4">
      <c r="A15762" s="8">
        <v>43573</v>
      </c>
      <c r="B15762" s="9" t="s">
        <v>12</v>
      </c>
      <c r="C15762" s="10">
        <v>6.4912799999999997</v>
      </c>
      <c r="D15762" s="11">
        <f t="shared" si="246"/>
        <v>33.463679999999997</v>
      </c>
    </row>
    <row r="15763" spans="1:4" x14ac:dyDescent="0.4">
      <c r="A15763" s="8">
        <v>43573</v>
      </c>
      <c r="B15763" s="9" t="s">
        <v>13</v>
      </c>
      <c r="C15763" s="10">
        <v>6.1768800000000006</v>
      </c>
      <c r="D15763" s="11">
        <f t="shared" si="246"/>
        <v>27.114240000000002</v>
      </c>
    </row>
    <row r="15764" spans="1:4" x14ac:dyDescent="0.4">
      <c r="A15764" s="8">
        <v>43573</v>
      </c>
      <c r="B15764" s="9" t="s">
        <v>14</v>
      </c>
      <c r="C15764" s="10">
        <v>7.2347999999999999</v>
      </c>
      <c r="D15764" s="11">
        <f t="shared" si="246"/>
        <v>22.130880000000001</v>
      </c>
    </row>
    <row r="15765" spans="1:4" x14ac:dyDescent="0.4">
      <c r="A15765" s="8">
        <v>43573</v>
      </c>
      <c r="B15765" s="9" t="s">
        <v>15</v>
      </c>
      <c r="C15765" s="10">
        <v>6.2920800000000003</v>
      </c>
      <c r="D15765" s="11">
        <f t="shared" si="246"/>
        <v>16.872239999999998</v>
      </c>
    </row>
    <row r="15766" spans="1:4" x14ac:dyDescent="0.4">
      <c r="A15766" s="8">
        <v>43573</v>
      </c>
      <c r="B15766" s="9" t="s">
        <v>16</v>
      </c>
      <c r="C15766" s="10">
        <v>3.4850399999999997</v>
      </c>
      <c r="D15766" s="11">
        <f t="shared" si="246"/>
        <v>11.76216</v>
      </c>
    </row>
    <row r="15767" spans="1:4" x14ac:dyDescent="0.4">
      <c r="A15767" s="8">
        <v>43573</v>
      </c>
      <c r="B15767" s="9" t="s">
        <v>17</v>
      </c>
      <c r="C15767" s="10">
        <v>0.78743999999999992</v>
      </c>
      <c r="D15767" s="11">
        <f t="shared" si="246"/>
        <v>10.23864</v>
      </c>
    </row>
    <row r="15768" spans="1:4" x14ac:dyDescent="0.4">
      <c r="A15768" s="8">
        <v>43573</v>
      </c>
      <c r="B15768" s="9" t="s">
        <v>18</v>
      </c>
      <c r="C15768" s="10">
        <v>0.48936000000000002</v>
      </c>
      <c r="D15768" s="11">
        <f t="shared" si="246"/>
        <v>10.687200000000001</v>
      </c>
    </row>
    <row r="15769" spans="1:4" x14ac:dyDescent="0.4">
      <c r="A15769" s="8">
        <v>43573</v>
      </c>
      <c r="B15769" s="9" t="s">
        <v>19</v>
      </c>
      <c r="C15769" s="10">
        <v>8.4000000000000005E-2</v>
      </c>
      <c r="D15769" s="11">
        <f t="shared" si="246"/>
        <v>11.051760000000002</v>
      </c>
    </row>
    <row r="15770" spans="1:4" x14ac:dyDescent="0.4">
      <c r="A15770" s="8">
        <v>43573</v>
      </c>
      <c r="B15770" s="9" t="s">
        <v>20</v>
      </c>
      <c r="C15770" s="10">
        <v>0.21143999999999999</v>
      </c>
      <c r="D15770" s="11">
        <f t="shared" si="246"/>
        <v>12.156960000000002</v>
      </c>
    </row>
    <row r="15771" spans="1:4" x14ac:dyDescent="0.4">
      <c r="A15771" s="8">
        <v>43573</v>
      </c>
      <c r="B15771" s="9" t="s">
        <v>21</v>
      </c>
      <c r="C15771" s="10">
        <v>0.90936000000000006</v>
      </c>
      <c r="D15771" s="11">
        <f t="shared" si="246"/>
        <v>14.880240000000001</v>
      </c>
    </row>
    <row r="15772" spans="1:4" x14ac:dyDescent="0.4">
      <c r="A15772" s="8">
        <v>43573</v>
      </c>
      <c r="B15772" s="9" t="s">
        <v>22</v>
      </c>
      <c r="C15772" s="10">
        <v>0</v>
      </c>
      <c r="D15772" s="11">
        <f t="shared" si="246"/>
        <v>16.677600000000002</v>
      </c>
    </row>
    <row r="15773" spans="1:4" x14ac:dyDescent="0.4">
      <c r="A15773" s="8">
        <v>43573</v>
      </c>
      <c r="B15773" s="9" t="s">
        <v>23</v>
      </c>
      <c r="C15773" s="10">
        <v>4.2000000000000003E-2</v>
      </c>
      <c r="D15773" s="11">
        <f t="shared" si="246"/>
        <v>17.880960000000002</v>
      </c>
    </row>
    <row r="15774" spans="1:4" x14ac:dyDescent="0.4">
      <c r="A15774" s="8">
        <v>43573</v>
      </c>
      <c r="B15774" s="9" t="s">
        <v>24</v>
      </c>
      <c r="C15774" s="10">
        <v>4.2000000000000003E-2</v>
      </c>
      <c r="D15774" s="11">
        <f t="shared" si="246"/>
        <v>18.248640000000002</v>
      </c>
    </row>
    <row r="15775" spans="1:4" x14ac:dyDescent="0.4">
      <c r="A15775" s="8">
        <v>43573</v>
      </c>
      <c r="B15775" s="9" t="s">
        <v>25</v>
      </c>
      <c r="C15775" s="10">
        <v>0</v>
      </c>
      <c r="D15775" s="11">
        <f t="shared" si="246"/>
        <v>18.609120000000004</v>
      </c>
    </row>
    <row r="15776" spans="1:4" x14ac:dyDescent="0.4">
      <c r="A15776" s="8">
        <v>43574</v>
      </c>
      <c r="B15776" s="9" t="s">
        <v>0</v>
      </c>
      <c r="C15776" s="10">
        <v>0.33600000000000002</v>
      </c>
      <c r="D15776" s="11">
        <f t="shared" si="246"/>
        <v>19.156320000000004</v>
      </c>
    </row>
    <row r="15777" spans="1:4" x14ac:dyDescent="0.4">
      <c r="A15777" s="8">
        <v>43574</v>
      </c>
      <c r="B15777" s="9" t="s">
        <v>3</v>
      </c>
      <c r="C15777" s="10">
        <v>4.2000000000000003E-2</v>
      </c>
      <c r="D15777" s="11">
        <f t="shared" si="246"/>
        <v>18.905760000000001</v>
      </c>
    </row>
    <row r="15778" spans="1:4" x14ac:dyDescent="0.4">
      <c r="A15778" s="8">
        <v>43574</v>
      </c>
      <c r="B15778" s="9" t="s">
        <v>4</v>
      </c>
      <c r="C15778" s="10">
        <v>0.504</v>
      </c>
      <c r="D15778" s="11">
        <f t="shared" si="246"/>
        <v>18.905760000000004</v>
      </c>
    </row>
    <row r="15779" spans="1:4" x14ac:dyDescent="0.4">
      <c r="A15779" s="8">
        <v>43574</v>
      </c>
      <c r="B15779" s="9" t="s">
        <v>5</v>
      </c>
      <c r="C15779" s="10">
        <v>0.16800000000000001</v>
      </c>
      <c r="D15779" s="11">
        <f t="shared" si="246"/>
        <v>18.487200000000001</v>
      </c>
    </row>
    <row r="15780" spans="1:4" x14ac:dyDescent="0.4">
      <c r="A15780" s="8">
        <v>43574</v>
      </c>
      <c r="B15780" s="9" t="s">
        <v>6</v>
      </c>
      <c r="C15780" s="10">
        <v>0.16800000000000001</v>
      </c>
      <c r="D15780" s="11">
        <f t="shared" si="246"/>
        <v>18.529199999999999</v>
      </c>
    </row>
    <row r="15781" spans="1:4" x14ac:dyDescent="0.4">
      <c r="A15781" s="8">
        <v>43574</v>
      </c>
      <c r="B15781" s="9" t="s">
        <v>7</v>
      </c>
      <c r="C15781" s="10">
        <v>0</v>
      </c>
      <c r="D15781" s="11">
        <f t="shared" si="246"/>
        <v>18.446639999999999</v>
      </c>
    </row>
    <row r="15782" spans="1:4" x14ac:dyDescent="0.4">
      <c r="A15782" s="8">
        <v>43574</v>
      </c>
      <c r="B15782" s="9" t="s">
        <v>8</v>
      </c>
      <c r="C15782" s="10">
        <v>0</v>
      </c>
      <c r="D15782" s="11">
        <f t="shared" si="246"/>
        <v>18.48864</v>
      </c>
    </row>
    <row r="15783" spans="1:4" x14ac:dyDescent="0.4">
      <c r="A15783" s="8">
        <v>43574</v>
      </c>
      <c r="B15783" s="9" t="s">
        <v>9</v>
      </c>
      <c r="C15783" s="10">
        <v>0</v>
      </c>
      <c r="D15783" s="11">
        <f t="shared" si="246"/>
        <v>18.530640000000002</v>
      </c>
    </row>
    <row r="15784" spans="1:4" x14ac:dyDescent="0.4">
      <c r="A15784" s="8">
        <v>43574</v>
      </c>
      <c r="B15784" s="9" t="s">
        <v>10</v>
      </c>
      <c r="C15784" s="10">
        <v>0</v>
      </c>
      <c r="D15784" s="11">
        <f t="shared" si="246"/>
        <v>18.530640000000002</v>
      </c>
    </row>
    <row r="15785" spans="1:4" x14ac:dyDescent="0.4">
      <c r="A15785" s="8">
        <v>43574</v>
      </c>
      <c r="B15785" s="9" t="s">
        <v>11</v>
      </c>
      <c r="C15785" s="10">
        <v>0</v>
      </c>
      <c r="D15785" s="11">
        <f t="shared" si="246"/>
        <v>18.530640000000002</v>
      </c>
    </row>
    <row r="15786" spans="1:4" x14ac:dyDescent="0.4">
      <c r="A15786" s="8">
        <v>43574</v>
      </c>
      <c r="B15786" s="9" t="s">
        <v>12</v>
      </c>
      <c r="C15786" s="10">
        <v>0.14183999999999999</v>
      </c>
      <c r="D15786" s="11">
        <f t="shared" si="246"/>
        <v>18.530640000000002</v>
      </c>
    </row>
    <row r="15787" spans="1:4" x14ac:dyDescent="0.4">
      <c r="A15787" s="8">
        <v>43574</v>
      </c>
      <c r="B15787" s="9" t="s">
        <v>13</v>
      </c>
      <c r="C15787" s="10">
        <v>1.1935199999999999</v>
      </c>
      <c r="D15787" s="11">
        <f t="shared" si="246"/>
        <v>18.643680000000003</v>
      </c>
    </row>
    <row r="15788" spans="1:4" x14ac:dyDescent="0.4">
      <c r="A15788" s="8">
        <v>43574</v>
      </c>
      <c r="B15788" s="9" t="s">
        <v>14</v>
      </c>
      <c r="C15788" s="10">
        <v>1.9761600000000001</v>
      </c>
      <c r="D15788" s="11">
        <f t="shared" si="246"/>
        <v>17.702159999999999</v>
      </c>
    </row>
    <row r="15789" spans="1:4" x14ac:dyDescent="0.4">
      <c r="A15789" s="8">
        <v>43574</v>
      </c>
      <c r="B15789" s="9" t="s">
        <v>15</v>
      </c>
      <c r="C15789" s="10">
        <v>1.1819999999999999</v>
      </c>
      <c r="D15789" s="11">
        <f t="shared" si="246"/>
        <v>16.125600000000002</v>
      </c>
    </row>
    <row r="15790" spans="1:4" x14ac:dyDescent="0.4">
      <c r="A15790" s="8">
        <v>43574</v>
      </c>
      <c r="B15790" s="9" t="s">
        <v>16</v>
      </c>
      <c r="C15790" s="10">
        <v>1.9615200000000002</v>
      </c>
      <c r="D15790" s="11">
        <f t="shared" si="246"/>
        <v>15.30696</v>
      </c>
    </row>
    <row r="15791" spans="1:4" x14ac:dyDescent="0.4">
      <c r="A15791" s="8">
        <v>43574</v>
      </c>
      <c r="B15791" s="9" t="s">
        <v>17</v>
      </c>
      <c r="C15791" s="10">
        <v>1.236</v>
      </c>
      <c r="D15791" s="11">
        <f t="shared" si="246"/>
        <v>13.946160000000003</v>
      </c>
    </row>
    <row r="15792" spans="1:4" x14ac:dyDescent="0.4">
      <c r="A15792" s="8">
        <v>43574</v>
      </c>
      <c r="B15792" s="9" t="s">
        <v>18</v>
      </c>
      <c r="C15792" s="10">
        <v>0.85392000000000001</v>
      </c>
      <c r="D15792" s="11">
        <f t="shared" si="246"/>
        <v>12.934560000000001</v>
      </c>
    </row>
    <row r="15793" spans="1:4" x14ac:dyDescent="0.4">
      <c r="A15793" s="8">
        <v>43574</v>
      </c>
      <c r="B15793" s="9" t="s">
        <v>19</v>
      </c>
      <c r="C15793" s="10">
        <v>1.1892</v>
      </c>
      <c r="D15793" s="11">
        <f t="shared" si="246"/>
        <v>12.080640000000002</v>
      </c>
    </row>
    <row r="15794" spans="1:4" x14ac:dyDescent="0.4">
      <c r="A15794" s="8">
        <v>43574</v>
      </c>
      <c r="B15794" s="9" t="s">
        <v>20</v>
      </c>
      <c r="C15794" s="10">
        <v>2.9347199999999996</v>
      </c>
      <c r="D15794" s="11">
        <f t="shared" si="246"/>
        <v>10.891439999999999</v>
      </c>
    </row>
    <row r="15795" spans="1:4" x14ac:dyDescent="0.4">
      <c r="A15795" s="8">
        <v>43574</v>
      </c>
      <c r="B15795" s="9" t="s">
        <v>21</v>
      </c>
      <c r="C15795" s="10">
        <v>2.7067200000000002</v>
      </c>
      <c r="D15795" s="11">
        <f t="shared" si="246"/>
        <v>7.9567200000000007</v>
      </c>
    </row>
    <row r="15796" spans="1:4" x14ac:dyDescent="0.4">
      <c r="A15796" s="8">
        <v>43574</v>
      </c>
      <c r="B15796" s="9" t="s">
        <v>22</v>
      </c>
      <c r="C15796" s="10">
        <v>1.20336</v>
      </c>
      <c r="D15796" s="11">
        <f t="shared" si="246"/>
        <v>5.2500000000000009</v>
      </c>
    </row>
    <row r="15797" spans="1:4" x14ac:dyDescent="0.4">
      <c r="A15797" s="8">
        <v>43574</v>
      </c>
      <c r="B15797" s="9" t="s">
        <v>23</v>
      </c>
      <c r="C15797" s="10">
        <v>0.40967999999999999</v>
      </c>
      <c r="D15797" s="11">
        <f t="shared" si="246"/>
        <v>4.04664</v>
      </c>
    </row>
    <row r="15798" spans="1:4" x14ac:dyDescent="0.4">
      <c r="A15798" s="8">
        <v>43574</v>
      </c>
      <c r="B15798" s="9" t="s">
        <v>24</v>
      </c>
      <c r="C15798" s="10">
        <v>0.40248</v>
      </c>
      <c r="D15798" s="11">
        <f t="shared" si="246"/>
        <v>3.6369600000000002</v>
      </c>
    </row>
    <row r="15799" spans="1:4" x14ac:dyDescent="0.4">
      <c r="A15799" s="8">
        <v>43574</v>
      </c>
      <c r="B15799" s="9" t="s">
        <v>25</v>
      </c>
      <c r="C15799" s="10">
        <v>0.54720000000000002</v>
      </c>
      <c r="D15799" s="11">
        <f t="shared" si="246"/>
        <v>3.2344800000000005</v>
      </c>
    </row>
    <row r="15800" spans="1:4" x14ac:dyDescent="0.4">
      <c r="A15800" s="8">
        <v>43575</v>
      </c>
      <c r="B15800" s="9" t="s">
        <v>0</v>
      </c>
      <c r="C15800" s="10">
        <v>8.5440000000000002E-2</v>
      </c>
      <c r="D15800" s="11">
        <f t="shared" si="246"/>
        <v>2.6872800000000003</v>
      </c>
    </row>
    <row r="15801" spans="1:4" x14ac:dyDescent="0.4">
      <c r="A15801" s="8">
        <v>43575</v>
      </c>
      <c r="B15801" s="9" t="s">
        <v>3</v>
      </c>
      <c r="C15801" s="10">
        <v>4.2000000000000003E-2</v>
      </c>
      <c r="D15801" s="11">
        <f t="shared" si="246"/>
        <v>2.6018400000000002</v>
      </c>
    </row>
    <row r="15802" spans="1:4" x14ac:dyDescent="0.4">
      <c r="A15802" s="8">
        <v>43575</v>
      </c>
      <c r="B15802" s="9" t="s">
        <v>4</v>
      </c>
      <c r="C15802" s="10">
        <v>8.5440000000000002E-2</v>
      </c>
      <c r="D15802" s="11">
        <f t="shared" si="246"/>
        <v>2.5598399999999999</v>
      </c>
    </row>
    <row r="15803" spans="1:4" x14ac:dyDescent="0.4">
      <c r="A15803" s="8">
        <v>43575</v>
      </c>
      <c r="B15803" s="9" t="s">
        <v>5</v>
      </c>
      <c r="C15803" s="10">
        <v>0.21</v>
      </c>
      <c r="D15803" s="11">
        <f t="shared" si="246"/>
        <v>2.4744000000000002</v>
      </c>
    </row>
    <row r="15804" spans="1:4" x14ac:dyDescent="0.4">
      <c r="A15804" s="8">
        <v>43575</v>
      </c>
      <c r="B15804" s="9" t="s">
        <v>6</v>
      </c>
      <c r="C15804" s="10">
        <v>8.5440000000000002E-2</v>
      </c>
      <c r="D15804" s="11">
        <f t="shared" si="246"/>
        <v>2.2644000000000002</v>
      </c>
    </row>
    <row r="15805" spans="1:4" x14ac:dyDescent="0.4">
      <c r="A15805" s="8">
        <v>43575</v>
      </c>
      <c r="B15805" s="9" t="s">
        <v>7</v>
      </c>
      <c r="C15805" s="10">
        <v>4.2000000000000003E-2</v>
      </c>
      <c r="D15805" s="11">
        <f t="shared" si="246"/>
        <v>2.17896</v>
      </c>
    </row>
    <row r="15806" spans="1:4" x14ac:dyDescent="0.4">
      <c r="A15806" s="8">
        <v>43575</v>
      </c>
      <c r="B15806" s="9" t="s">
        <v>8</v>
      </c>
      <c r="C15806" s="10">
        <v>4.2000000000000003E-2</v>
      </c>
      <c r="D15806" s="11">
        <f t="shared" si="246"/>
        <v>2.1384000000000003</v>
      </c>
    </row>
    <row r="15807" spans="1:4" x14ac:dyDescent="0.4">
      <c r="A15807" s="8">
        <v>43575</v>
      </c>
      <c r="B15807" s="9" t="s">
        <v>9</v>
      </c>
      <c r="C15807" s="10">
        <v>0</v>
      </c>
      <c r="D15807" s="11">
        <f t="shared" si="246"/>
        <v>2.1036000000000001</v>
      </c>
    </row>
    <row r="15808" spans="1:4" x14ac:dyDescent="0.4">
      <c r="A15808" s="8">
        <v>43575</v>
      </c>
      <c r="B15808" s="9" t="s">
        <v>10</v>
      </c>
      <c r="C15808" s="10">
        <v>0</v>
      </c>
      <c r="D15808" s="11">
        <f t="shared" si="246"/>
        <v>2.1036000000000001</v>
      </c>
    </row>
    <row r="15809" spans="1:4" x14ac:dyDescent="0.4">
      <c r="A15809" s="8">
        <v>43575</v>
      </c>
      <c r="B15809" s="9" t="s">
        <v>11</v>
      </c>
      <c r="C15809" s="10">
        <v>0</v>
      </c>
      <c r="D15809" s="11">
        <f t="shared" si="246"/>
        <v>2.1036000000000001</v>
      </c>
    </row>
    <row r="15810" spans="1:4" x14ac:dyDescent="0.4">
      <c r="A15810" s="8">
        <v>43575</v>
      </c>
      <c r="B15810" s="9" t="s">
        <v>12</v>
      </c>
      <c r="C15810" s="10">
        <v>0.25488</v>
      </c>
      <c r="D15810" s="11">
        <f t="shared" si="246"/>
        <v>2.1036000000000001</v>
      </c>
    </row>
    <row r="15811" spans="1:4" x14ac:dyDescent="0.4">
      <c r="A15811" s="8">
        <v>43575</v>
      </c>
      <c r="B15811" s="9" t="s">
        <v>13</v>
      </c>
      <c r="C15811" s="10">
        <v>0.252</v>
      </c>
      <c r="D15811" s="11">
        <f t="shared" si="246"/>
        <v>2.1427199999999997</v>
      </c>
    </row>
    <row r="15812" spans="1:4" x14ac:dyDescent="0.4">
      <c r="A15812" s="8">
        <v>43575</v>
      </c>
      <c r="B15812" s="9" t="s">
        <v>14</v>
      </c>
      <c r="C15812" s="10">
        <v>0.39960000000000001</v>
      </c>
      <c r="D15812" s="11">
        <f t="shared" si="246"/>
        <v>1.9761600000000001</v>
      </c>
    </row>
    <row r="15813" spans="1:4" x14ac:dyDescent="0.4">
      <c r="A15813" s="8">
        <v>43575</v>
      </c>
      <c r="B15813" s="9" t="s">
        <v>15</v>
      </c>
      <c r="C15813" s="10">
        <v>0.36336000000000002</v>
      </c>
      <c r="D15813" s="11">
        <f t="shared" si="246"/>
        <v>1.7474400000000001</v>
      </c>
    </row>
    <row r="15814" spans="1:4" x14ac:dyDescent="0.4">
      <c r="A15814" s="8">
        <v>43575</v>
      </c>
      <c r="B15814" s="9" t="s">
        <v>16</v>
      </c>
      <c r="C15814" s="10">
        <v>0.60072000000000003</v>
      </c>
      <c r="D15814" s="11">
        <f t="shared" si="246"/>
        <v>1.56792</v>
      </c>
    </row>
    <row r="15815" spans="1:4" x14ac:dyDescent="0.4">
      <c r="A15815" s="8">
        <v>43575</v>
      </c>
      <c r="B15815" s="9" t="s">
        <v>17</v>
      </c>
      <c r="C15815" s="10">
        <v>0.22439999999999999</v>
      </c>
      <c r="D15815" s="11">
        <f t="shared" si="246"/>
        <v>1.0091999999999999</v>
      </c>
    </row>
    <row r="15816" spans="1:4" x14ac:dyDescent="0.4">
      <c r="A15816" s="8">
        <v>43575</v>
      </c>
      <c r="B15816" s="9" t="s">
        <v>18</v>
      </c>
      <c r="C15816" s="10">
        <v>0</v>
      </c>
      <c r="D15816" s="11">
        <f t="shared" si="246"/>
        <v>1.18296</v>
      </c>
    </row>
    <row r="15817" spans="1:4" x14ac:dyDescent="0.4">
      <c r="A15817" s="8">
        <v>43575</v>
      </c>
      <c r="B15817" s="9" t="s">
        <v>19</v>
      </c>
      <c r="C15817" s="10">
        <v>0</v>
      </c>
      <c r="D15817" s="11">
        <f t="shared" ref="D15817:D15880" si="247">SUM(C15817:C15840)</f>
        <v>1.18296</v>
      </c>
    </row>
    <row r="15818" spans="1:4" x14ac:dyDescent="0.4">
      <c r="A15818" s="8">
        <v>43575</v>
      </c>
      <c r="B15818" s="9" t="s">
        <v>20</v>
      </c>
      <c r="C15818" s="10">
        <v>0</v>
      </c>
      <c r="D15818" s="11">
        <f t="shared" si="247"/>
        <v>1.18296</v>
      </c>
    </row>
    <row r="15819" spans="1:4" x14ac:dyDescent="0.4">
      <c r="A15819" s="8">
        <v>43575</v>
      </c>
      <c r="B15819" s="9" t="s">
        <v>21</v>
      </c>
      <c r="C15819" s="10">
        <v>0</v>
      </c>
      <c r="D15819" s="11">
        <f t="shared" si="247"/>
        <v>1.18296</v>
      </c>
    </row>
    <row r="15820" spans="1:4" x14ac:dyDescent="0.4">
      <c r="A15820" s="8">
        <v>43575</v>
      </c>
      <c r="B15820" s="9" t="s">
        <v>22</v>
      </c>
      <c r="C15820" s="10">
        <v>0</v>
      </c>
      <c r="D15820" s="11">
        <f t="shared" si="247"/>
        <v>2.0676000000000001</v>
      </c>
    </row>
    <row r="15821" spans="1:4" x14ac:dyDescent="0.4">
      <c r="A15821" s="8">
        <v>43575</v>
      </c>
      <c r="B15821" s="9" t="s">
        <v>23</v>
      </c>
      <c r="C15821" s="10">
        <v>0</v>
      </c>
      <c r="D15821" s="11">
        <f t="shared" si="247"/>
        <v>4.0658399999999997</v>
      </c>
    </row>
    <row r="15822" spans="1:4" x14ac:dyDescent="0.4">
      <c r="A15822" s="8">
        <v>43575</v>
      </c>
      <c r="B15822" s="9" t="s">
        <v>24</v>
      </c>
      <c r="C15822" s="10">
        <v>0</v>
      </c>
      <c r="D15822" s="11">
        <f t="shared" si="247"/>
        <v>7.65456</v>
      </c>
    </row>
    <row r="15823" spans="1:4" x14ac:dyDescent="0.4">
      <c r="A15823" s="8">
        <v>43575</v>
      </c>
      <c r="B15823" s="9" t="s">
        <v>25</v>
      </c>
      <c r="C15823" s="10">
        <v>0</v>
      </c>
      <c r="D15823" s="11">
        <f t="shared" si="247"/>
        <v>10.858080000000001</v>
      </c>
    </row>
    <row r="15824" spans="1:4" x14ac:dyDescent="0.4">
      <c r="A15824" s="8">
        <v>43576</v>
      </c>
      <c r="B15824" s="9" t="s">
        <v>0</v>
      </c>
      <c r="C15824" s="10">
        <v>0</v>
      </c>
      <c r="D15824" s="11">
        <f t="shared" si="247"/>
        <v>13.158720000000001</v>
      </c>
    </row>
    <row r="15825" spans="1:4" x14ac:dyDescent="0.4">
      <c r="A15825" s="8">
        <v>43576</v>
      </c>
      <c r="B15825" s="9" t="s">
        <v>3</v>
      </c>
      <c r="C15825" s="10">
        <v>0</v>
      </c>
      <c r="D15825" s="11">
        <f t="shared" si="247"/>
        <v>13.25976</v>
      </c>
    </row>
    <row r="15826" spans="1:4" x14ac:dyDescent="0.4">
      <c r="A15826" s="8">
        <v>43576</v>
      </c>
      <c r="B15826" s="9" t="s">
        <v>4</v>
      </c>
      <c r="C15826" s="10">
        <v>0</v>
      </c>
      <c r="D15826" s="11">
        <f t="shared" si="247"/>
        <v>15.21072</v>
      </c>
    </row>
    <row r="15827" spans="1:4" x14ac:dyDescent="0.4">
      <c r="A15827" s="8">
        <v>43576</v>
      </c>
      <c r="B15827" s="9" t="s">
        <v>5</v>
      </c>
      <c r="C15827" s="10">
        <v>0</v>
      </c>
      <c r="D15827" s="11">
        <f t="shared" si="247"/>
        <v>16.939920000000001</v>
      </c>
    </row>
    <row r="15828" spans="1:4" x14ac:dyDescent="0.4">
      <c r="A15828" s="8">
        <v>43576</v>
      </c>
      <c r="B15828" s="9" t="s">
        <v>6</v>
      </c>
      <c r="C15828" s="10">
        <v>0</v>
      </c>
      <c r="D15828" s="11">
        <f t="shared" si="247"/>
        <v>21.286079999999998</v>
      </c>
    </row>
    <row r="15829" spans="1:4" x14ac:dyDescent="0.4">
      <c r="A15829" s="8">
        <v>43576</v>
      </c>
      <c r="B15829" s="9" t="s">
        <v>7</v>
      </c>
      <c r="C15829" s="10">
        <v>1.4400000000000001E-3</v>
      </c>
      <c r="D15829" s="11">
        <f t="shared" si="247"/>
        <v>24.316079999999999</v>
      </c>
    </row>
    <row r="15830" spans="1:4" x14ac:dyDescent="0.4">
      <c r="A15830" s="8">
        <v>43576</v>
      </c>
      <c r="B15830" s="9" t="s">
        <v>8</v>
      </c>
      <c r="C15830" s="10">
        <v>7.1999999999999998E-3</v>
      </c>
      <c r="D15830" s="11">
        <f t="shared" si="247"/>
        <v>27.208559999999999</v>
      </c>
    </row>
    <row r="15831" spans="1:4" x14ac:dyDescent="0.4">
      <c r="A15831" s="8">
        <v>43576</v>
      </c>
      <c r="B15831" s="9" t="s">
        <v>9</v>
      </c>
      <c r="C15831" s="10">
        <v>0</v>
      </c>
      <c r="D15831" s="11">
        <f t="shared" si="247"/>
        <v>36.871679999999998</v>
      </c>
    </row>
    <row r="15832" spans="1:4" x14ac:dyDescent="0.4">
      <c r="A15832" s="8">
        <v>43576</v>
      </c>
      <c r="B15832" s="9" t="s">
        <v>10</v>
      </c>
      <c r="C15832" s="10">
        <v>0</v>
      </c>
      <c r="D15832" s="11">
        <f t="shared" si="247"/>
        <v>39.10848</v>
      </c>
    </row>
    <row r="15833" spans="1:4" x14ac:dyDescent="0.4">
      <c r="A15833" s="8">
        <v>43576</v>
      </c>
      <c r="B15833" s="9" t="s">
        <v>11</v>
      </c>
      <c r="C15833" s="10">
        <v>0</v>
      </c>
      <c r="D15833" s="11">
        <f t="shared" si="247"/>
        <v>39.10848</v>
      </c>
    </row>
    <row r="15834" spans="1:4" x14ac:dyDescent="0.4">
      <c r="A15834" s="8">
        <v>43576</v>
      </c>
      <c r="B15834" s="9" t="s">
        <v>12</v>
      </c>
      <c r="C15834" s="10">
        <v>0.29399999999999998</v>
      </c>
      <c r="D15834" s="11">
        <f t="shared" si="247"/>
        <v>39.10848</v>
      </c>
    </row>
    <row r="15835" spans="1:4" x14ac:dyDescent="0.4">
      <c r="A15835" s="8">
        <v>43576</v>
      </c>
      <c r="B15835" s="9" t="s">
        <v>13</v>
      </c>
      <c r="C15835" s="10">
        <v>8.5440000000000002E-2</v>
      </c>
      <c r="D15835" s="11">
        <f t="shared" si="247"/>
        <v>39.37632</v>
      </c>
    </row>
    <row r="15836" spans="1:4" x14ac:dyDescent="0.4">
      <c r="A15836" s="8">
        <v>43576</v>
      </c>
      <c r="B15836" s="9" t="s">
        <v>14</v>
      </c>
      <c r="C15836" s="10">
        <v>0.17088</v>
      </c>
      <c r="D15836" s="11">
        <f t="shared" si="247"/>
        <v>40.072799999999994</v>
      </c>
    </row>
    <row r="15837" spans="1:4" x14ac:dyDescent="0.4">
      <c r="A15837" s="8">
        <v>43576</v>
      </c>
      <c r="B15837" s="9" t="s">
        <v>15</v>
      </c>
      <c r="C15837" s="10">
        <v>0.18384</v>
      </c>
      <c r="D15837" s="11">
        <f t="shared" si="247"/>
        <v>41.24568</v>
      </c>
    </row>
    <row r="15838" spans="1:4" x14ac:dyDescent="0.4">
      <c r="A15838" s="8">
        <v>43576</v>
      </c>
      <c r="B15838" s="9" t="s">
        <v>16</v>
      </c>
      <c r="C15838" s="10">
        <v>4.2000000000000003E-2</v>
      </c>
      <c r="D15838" s="11">
        <f t="shared" si="247"/>
        <v>42.961679999999994</v>
      </c>
    </row>
    <row r="15839" spans="1:4" x14ac:dyDescent="0.4">
      <c r="A15839" s="8">
        <v>43576</v>
      </c>
      <c r="B15839" s="9" t="s">
        <v>17</v>
      </c>
      <c r="C15839" s="10">
        <v>0.39816000000000001</v>
      </c>
      <c r="D15839" s="11">
        <f t="shared" si="247"/>
        <v>45.242400000000004</v>
      </c>
    </row>
    <row r="15840" spans="1:4" x14ac:dyDescent="0.4">
      <c r="A15840" s="8">
        <v>43576</v>
      </c>
      <c r="B15840" s="9" t="s">
        <v>18</v>
      </c>
      <c r="C15840" s="10">
        <v>0</v>
      </c>
      <c r="D15840" s="11">
        <f t="shared" si="247"/>
        <v>46.500720000000001</v>
      </c>
    </row>
    <row r="15841" spans="1:4" x14ac:dyDescent="0.4">
      <c r="A15841" s="8">
        <v>43576</v>
      </c>
      <c r="B15841" s="9" t="s">
        <v>19</v>
      </c>
      <c r="C15841" s="10">
        <v>0</v>
      </c>
      <c r="D15841" s="11">
        <f t="shared" si="247"/>
        <v>47.240400000000001</v>
      </c>
    </row>
    <row r="15842" spans="1:4" x14ac:dyDescent="0.4">
      <c r="A15842" s="8">
        <v>43576</v>
      </c>
      <c r="B15842" s="9" t="s">
        <v>20</v>
      </c>
      <c r="C15842" s="10">
        <v>0</v>
      </c>
      <c r="D15842" s="11">
        <f t="shared" si="247"/>
        <v>47.240400000000001</v>
      </c>
    </row>
    <row r="15843" spans="1:4" x14ac:dyDescent="0.4">
      <c r="A15843" s="8">
        <v>43576</v>
      </c>
      <c r="B15843" s="9" t="s">
        <v>21</v>
      </c>
      <c r="C15843" s="10">
        <v>0.88463999999999998</v>
      </c>
      <c r="D15843" s="11">
        <f t="shared" si="247"/>
        <v>47.282400000000003</v>
      </c>
    </row>
    <row r="15844" spans="1:4" x14ac:dyDescent="0.4">
      <c r="A15844" s="8">
        <v>43576</v>
      </c>
      <c r="B15844" s="9" t="s">
        <v>22</v>
      </c>
      <c r="C15844" s="10">
        <v>1.99824</v>
      </c>
      <c r="D15844" s="11">
        <f t="shared" si="247"/>
        <v>46.397759999999998</v>
      </c>
    </row>
    <row r="15845" spans="1:4" x14ac:dyDescent="0.4">
      <c r="A15845" s="8">
        <v>43576</v>
      </c>
      <c r="B15845" s="9" t="s">
        <v>23</v>
      </c>
      <c r="C15845" s="10">
        <v>3.5887199999999999</v>
      </c>
      <c r="D15845" s="11">
        <f t="shared" si="247"/>
        <v>44.399520000000003</v>
      </c>
    </row>
    <row r="15846" spans="1:4" x14ac:dyDescent="0.4">
      <c r="A15846" s="8">
        <v>43576</v>
      </c>
      <c r="B15846" s="9" t="s">
        <v>24</v>
      </c>
      <c r="C15846" s="10">
        <v>3.2035200000000001</v>
      </c>
      <c r="D15846" s="11">
        <f t="shared" si="247"/>
        <v>40.8108</v>
      </c>
    </row>
    <row r="15847" spans="1:4" x14ac:dyDescent="0.4">
      <c r="A15847" s="8">
        <v>43576</v>
      </c>
      <c r="B15847" s="9" t="s">
        <v>25</v>
      </c>
      <c r="C15847" s="10">
        <v>2.30064</v>
      </c>
      <c r="D15847" s="11">
        <f t="shared" si="247"/>
        <v>37.607279999999996</v>
      </c>
    </row>
    <row r="15848" spans="1:4" x14ac:dyDescent="0.4">
      <c r="A15848" s="8">
        <v>43577</v>
      </c>
      <c r="B15848" s="9" t="s">
        <v>0</v>
      </c>
      <c r="C15848" s="10">
        <v>0.10104</v>
      </c>
      <c r="D15848" s="11">
        <f t="shared" si="247"/>
        <v>35.306640000000002</v>
      </c>
    </row>
    <row r="15849" spans="1:4" x14ac:dyDescent="0.4">
      <c r="A15849" s="8">
        <v>43577</v>
      </c>
      <c r="B15849" s="9" t="s">
        <v>3</v>
      </c>
      <c r="C15849" s="10">
        <v>1.95096</v>
      </c>
      <c r="D15849" s="11">
        <f t="shared" si="247"/>
        <v>35.205599999999997</v>
      </c>
    </row>
    <row r="15850" spans="1:4" x14ac:dyDescent="0.4">
      <c r="A15850" s="8">
        <v>43577</v>
      </c>
      <c r="B15850" s="9" t="s">
        <v>4</v>
      </c>
      <c r="C15850" s="10">
        <v>1.7292000000000001</v>
      </c>
      <c r="D15850" s="11">
        <f t="shared" si="247"/>
        <v>33.254640000000002</v>
      </c>
    </row>
    <row r="15851" spans="1:4" x14ac:dyDescent="0.4">
      <c r="A15851" s="8">
        <v>43577</v>
      </c>
      <c r="B15851" s="9" t="s">
        <v>5</v>
      </c>
      <c r="C15851" s="10">
        <v>4.3461599999999994</v>
      </c>
      <c r="D15851" s="11">
        <f t="shared" si="247"/>
        <v>31.525440000000003</v>
      </c>
    </row>
    <row r="15852" spans="1:4" x14ac:dyDescent="0.4">
      <c r="A15852" s="8">
        <v>43577</v>
      </c>
      <c r="B15852" s="9" t="s">
        <v>6</v>
      </c>
      <c r="C15852" s="10">
        <v>3.0300000000000002</v>
      </c>
      <c r="D15852" s="11">
        <f t="shared" si="247"/>
        <v>27.179280000000006</v>
      </c>
    </row>
    <row r="15853" spans="1:4" x14ac:dyDescent="0.4">
      <c r="A15853" s="8">
        <v>43577</v>
      </c>
      <c r="B15853" s="9" t="s">
        <v>7</v>
      </c>
      <c r="C15853" s="10">
        <v>2.89392</v>
      </c>
      <c r="D15853" s="11">
        <f t="shared" si="247"/>
        <v>24.149280000000005</v>
      </c>
    </row>
    <row r="15854" spans="1:4" x14ac:dyDescent="0.4">
      <c r="A15854" s="8">
        <v>43577</v>
      </c>
      <c r="B15854" s="9" t="s">
        <v>8</v>
      </c>
      <c r="C15854" s="10">
        <v>9.6703200000000002</v>
      </c>
      <c r="D15854" s="11">
        <f t="shared" si="247"/>
        <v>21.255360000000003</v>
      </c>
    </row>
    <row r="15855" spans="1:4" x14ac:dyDescent="0.4">
      <c r="A15855" s="8">
        <v>43577</v>
      </c>
      <c r="B15855" s="9" t="s">
        <v>9</v>
      </c>
      <c r="C15855" s="10">
        <v>2.2368000000000001</v>
      </c>
      <c r="D15855" s="11">
        <f t="shared" si="247"/>
        <v>12.05232</v>
      </c>
    </row>
    <row r="15856" spans="1:4" x14ac:dyDescent="0.4">
      <c r="A15856" s="8">
        <v>43577</v>
      </c>
      <c r="B15856" s="9" t="s">
        <v>10</v>
      </c>
      <c r="C15856" s="10">
        <v>0</v>
      </c>
      <c r="D15856" s="11">
        <f t="shared" si="247"/>
        <v>9.8212800000000016</v>
      </c>
    </row>
    <row r="15857" spans="1:4" x14ac:dyDescent="0.4">
      <c r="A15857" s="8">
        <v>43577</v>
      </c>
      <c r="B15857" s="9" t="s">
        <v>11</v>
      </c>
      <c r="C15857" s="10">
        <v>0</v>
      </c>
      <c r="D15857" s="11">
        <f t="shared" si="247"/>
        <v>9.8647200000000019</v>
      </c>
    </row>
    <row r="15858" spans="1:4" x14ac:dyDescent="0.4">
      <c r="A15858" s="8">
        <v>43577</v>
      </c>
      <c r="B15858" s="9" t="s">
        <v>12</v>
      </c>
      <c r="C15858" s="10">
        <v>0.56184000000000001</v>
      </c>
      <c r="D15858" s="11">
        <f t="shared" si="247"/>
        <v>10.877760000000002</v>
      </c>
    </row>
    <row r="15859" spans="1:4" x14ac:dyDescent="0.4">
      <c r="A15859" s="8">
        <v>43577</v>
      </c>
      <c r="B15859" s="9" t="s">
        <v>13</v>
      </c>
      <c r="C15859" s="10">
        <v>0.78191999999999995</v>
      </c>
      <c r="D15859" s="11">
        <f t="shared" si="247"/>
        <v>11.894400000000003</v>
      </c>
    </row>
    <row r="15860" spans="1:4" x14ac:dyDescent="0.4">
      <c r="A15860" s="8">
        <v>43577</v>
      </c>
      <c r="B15860" s="9" t="s">
        <v>14</v>
      </c>
      <c r="C15860" s="10">
        <v>1.3437600000000001</v>
      </c>
      <c r="D15860" s="11">
        <f t="shared" si="247"/>
        <v>14.949360000000004</v>
      </c>
    </row>
    <row r="15861" spans="1:4" x14ac:dyDescent="0.4">
      <c r="A15861" s="8">
        <v>43577</v>
      </c>
      <c r="B15861" s="9" t="s">
        <v>15</v>
      </c>
      <c r="C15861" s="10">
        <v>1.8998400000000002</v>
      </c>
      <c r="D15861" s="11">
        <f t="shared" si="247"/>
        <v>22.018320000000003</v>
      </c>
    </row>
    <row r="15862" spans="1:4" x14ac:dyDescent="0.4">
      <c r="A15862" s="8">
        <v>43577</v>
      </c>
      <c r="B15862" s="9" t="s">
        <v>16</v>
      </c>
      <c r="C15862" s="10">
        <v>2.3227199999999999</v>
      </c>
      <c r="D15862" s="11">
        <f t="shared" si="247"/>
        <v>23.907360000000001</v>
      </c>
    </row>
    <row r="15863" spans="1:4" x14ac:dyDescent="0.4">
      <c r="A15863" s="8">
        <v>43577</v>
      </c>
      <c r="B15863" s="9" t="s">
        <v>17</v>
      </c>
      <c r="C15863" s="10">
        <v>1.6564800000000002</v>
      </c>
      <c r="D15863" s="11">
        <f t="shared" si="247"/>
        <v>29.827919999999999</v>
      </c>
    </row>
    <row r="15864" spans="1:4" x14ac:dyDescent="0.4">
      <c r="A15864" s="8">
        <v>43577</v>
      </c>
      <c r="B15864" s="9" t="s">
        <v>18</v>
      </c>
      <c r="C15864" s="10">
        <v>0.73968</v>
      </c>
      <c r="D15864" s="11">
        <f t="shared" si="247"/>
        <v>35.119679999999995</v>
      </c>
    </row>
    <row r="15865" spans="1:4" x14ac:dyDescent="0.4">
      <c r="A15865" s="8">
        <v>43577</v>
      </c>
      <c r="B15865" s="9" t="s">
        <v>19</v>
      </c>
      <c r="C15865" s="10">
        <v>0</v>
      </c>
      <c r="D15865" s="11">
        <f t="shared" si="247"/>
        <v>44.526720000000005</v>
      </c>
    </row>
    <row r="15866" spans="1:4" x14ac:dyDescent="0.4">
      <c r="A15866" s="8">
        <v>43577</v>
      </c>
      <c r="B15866" s="9" t="s">
        <v>20</v>
      </c>
      <c r="C15866" s="10">
        <v>4.2000000000000003E-2</v>
      </c>
      <c r="D15866" s="11">
        <f t="shared" si="247"/>
        <v>61.908720000000002</v>
      </c>
    </row>
    <row r="15867" spans="1:4" x14ac:dyDescent="0.4">
      <c r="A15867" s="8">
        <v>43577</v>
      </c>
      <c r="B15867" s="9" t="s">
        <v>21</v>
      </c>
      <c r="C15867" s="10">
        <v>0</v>
      </c>
      <c r="D15867" s="11">
        <f t="shared" si="247"/>
        <v>79.028400000000005</v>
      </c>
    </row>
    <row r="15868" spans="1:4" x14ac:dyDescent="0.4">
      <c r="A15868" s="8">
        <v>43577</v>
      </c>
      <c r="B15868" s="9" t="s">
        <v>22</v>
      </c>
      <c r="C15868" s="10">
        <v>0</v>
      </c>
      <c r="D15868" s="11">
        <f t="shared" si="247"/>
        <v>90.080399999999997</v>
      </c>
    </row>
    <row r="15869" spans="1:4" x14ac:dyDescent="0.4">
      <c r="A15869" s="8">
        <v>43577</v>
      </c>
      <c r="B15869" s="9" t="s">
        <v>23</v>
      </c>
      <c r="C15869" s="10">
        <v>0</v>
      </c>
      <c r="D15869" s="11">
        <f t="shared" si="247"/>
        <v>95.88239999999999</v>
      </c>
    </row>
    <row r="15870" spans="1:4" x14ac:dyDescent="0.4">
      <c r="A15870" s="8">
        <v>43577</v>
      </c>
      <c r="B15870" s="9" t="s">
        <v>24</v>
      </c>
      <c r="C15870" s="10">
        <v>0</v>
      </c>
      <c r="D15870" s="11">
        <f t="shared" si="247"/>
        <v>97.555199999999985</v>
      </c>
    </row>
    <row r="15871" spans="1:4" x14ac:dyDescent="0.4">
      <c r="A15871" s="8">
        <v>43577</v>
      </c>
      <c r="B15871" s="9" t="s">
        <v>25</v>
      </c>
      <c r="C15871" s="10">
        <v>0</v>
      </c>
      <c r="D15871" s="11">
        <f t="shared" si="247"/>
        <v>97.765199999999979</v>
      </c>
    </row>
    <row r="15872" spans="1:4" x14ac:dyDescent="0.4">
      <c r="A15872" s="8">
        <v>43578</v>
      </c>
      <c r="B15872" s="9" t="s">
        <v>0</v>
      </c>
      <c r="C15872" s="10">
        <v>0</v>
      </c>
      <c r="D15872" s="11">
        <f t="shared" si="247"/>
        <v>97.802639999999982</v>
      </c>
    </row>
    <row r="15873" spans="1:4" x14ac:dyDescent="0.4">
      <c r="A15873" s="8">
        <v>43578</v>
      </c>
      <c r="B15873" s="9" t="s">
        <v>3</v>
      </c>
      <c r="C15873" s="10">
        <v>0</v>
      </c>
      <c r="D15873" s="11">
        <f t="shared" si="247"/>
        <v>97.802639999999982</v>
      </c>
    </row>
    <row r="15874" spans="1:4" x14ac:dyDescent="0.4">
      <c r="A15874" s="8">
        <v>43578</v>
      </c>
      <c r="B15874" s="9" t="s">
        <v>4</v>
      </c>
      <c r="C15874" s="10">
        <v>0</v>
      </c>
      <c r="D15874" s="11">
        <f t="shared" si="247"/>
        <v>97.802639999999982</v>
      </c>
    </row>
    <row r="15875" spans="1:4" x14ac:dyDescent="0.4">
      <c r="A15875" s="8">
        <v>43578</v>
      </c>
      <c r="B15875" s="9" t="s">
        <v>5</v>
      </c>
      <c r="C15875" s="10">
        <v>0</v>
      </c>
      <c r="D15875" s="11">
        <f t="shared" si="247"/>
        <v>97.844639999999984</v>
      </c>
    </row>
    <row r="15876" spans="1:4" x14ac:dyDescent="0.4">
      <c r="A15876" s="8">
        <v>43578</v>
      </c>
      <c r="B15876" s="9" t="s">
        <v>6</v>
      </c>
      <c r="C15876" s="10">
        <v>0</v>
      </c>
      <c r="D15876" s="11">
        <f t="shared" si="247"/>
        <v>97.844639999999984</v>
      </c>
    </row>
    <row r="15877" spans="1:4" x14ac:dyDescent="0.4">
      <c r="A15877" s="8">
        <v>43578</v>
      </c>
      <c r="B15877" s="9" t="s">
        <v>7</v>
      </c>
      <c r="C15877" s="10">
        <v>0</v>
      </c>
      <c r="D15877" s="11">
        <f t="shared" si="247"/>
        <v>97.844639999999984</v>
      </c>
    </row>
    <row r="15878" spans="1:4" x14ac:dyDescent="0.4">
      <c r="A15878" s="8">
        <v>43578</v>
      </c>
      <c r="B15878" s="9" t="s">
        <v>8</v>
      </c>
      <c r="C15878" s="10">
        <v>0.46728000000000003</v>
      </c>
      <c r="D15878" s="11">
        <f t="shared" si="247"/>
        <v>98.185919999999982</v>
      </c>
    </row>
    <row r="15879" spans="1:4" x14ac:dyDescent="0.4">
      <c r="A15879" s="8">
        <v>43578</v>
      </c>
      <c r="B15879" s="9" t="s">
        <v>9</v>
      </c>
      <c r="C15879" s="10">
        <v>5.7600000000000004E-3</v>
      </c>
      <c r="D15879" s="11">
        <f t="shared" si="247"/>
        <v>97.720079999999996</v>
      </c>
    </row>
    <row r="15880" spans="1:4" x14ac:dyDescent="0.4">
      <c r="A15880" s="8">
        <v>43578</v>
      </c>
      <c r="B15880" s="9" t="s">
        <v>10</v>
      </c>
      <c r="C15880" s="10">
        <v>4.3439999999999999E-2</v>
      </c>
      <c r="D15880" s="11">
        <f t="shared" si="247"/>
        <v>98.83247999999999</v>
      </c>
    </row>
    <row r="15881" spans="1:4" x14ac:dyDescent="0.4">
      <c r="A15881" s="8">
        <v>43578</v>
      </c>
      <c r="B15881" s="9" t="s">
        <v>11</v>
      </c>
      <c r="C15881" s="10">
        <v>1.0130399999999999</v>
      </c>
      <c r="D15881" s="11">
        <f t="shared" ref="D15881:D15944" si="248">SUM(C15881:C15904)</f>
        <v>99.325919999999982</v>
      </c>
    </row>
    <row r="15882" spans="1:4" x14ac:dyDescent="0.4">
      <c r="A15882" s="8">
        <v>43578</v>
      </c>
      <c r="B15882" s="9" t="s">
        <v>12</v>
      </c>
      <c r="C15882" s="10">
        <v>1.5784800000000001</v>
      </c>
      <c r="D15882" s="11">
        <f t="shared" si="248"/>
        <v>98.312879999999993</v>
      </c>
    </row>
    <row r="15883" spans="1:4" x14ac:dyDescent="0.4">
      <c r="A15883" s="8">
        <v>43578</v>
      </c>
      <c r="B15883" s="9" t="s">
        <v>13</v>
      </c>
      <c r="C15883" s="10">
        <v>3.8368800000000003</v>
      </c>
      <c r="D15883" s="11">
        <f t="shared" si="248"/>
        <v>96.73439999999998</v>
      </c>
    </row>
    <row r="15884" spans="1:4" x14ac:dyDescent="0.4">
      <c r="A15884" s="8">
        <v>43578</v>
      </c>
      <c r="B15884" s="9" t="s">
        <v>14</v>
      </c>
      <c r="C15884" s="10">
        <v>8.4127200000000002</v>
      </c>
      <c r="D15884" s="11">
        <f t="shared" si="248"/>
        <v>92.897519999999972</v>
      </c>
    </row>
    <row r="15885" spans="1:4" x14ac:dyDescent="0.4">
      <c r="A15885" s="8">
        <v>43578</v>
      </c>
      <c r="B15885" s="9" t="s">
        <v>15</v>
      </c>
      <c r="C15885" s="10">
        <v>3.7888799999999998</v>
      </c>
      <c r="D15885" s="11">
        <f t="shared" si="248"/>
        <v>84.484799999999993</v>
      </c>
    </row>
    <row r="15886" spans="1:4" x14ac:dyDescent="0.4">
      <c r="A15886" s="8">
        <v>43578</v>
      </c>
      <c r="B15886" s="9" t="s">
        <v>16</v>
      </c>
      <c r="C15886" s="10">
        <v>8.2432800000000004</v>
      </c>
      <c r="D15886" s="11">
        <f t="shared" si="248"/>
        <v>80.871119999999991</v>
      </c>
    </row>
    <row r="15887" spans="1:4" x14ac:dyDescent="0.4">
      <c r="A15887" s="8">
        <v>43578</v>
      </c>
      <c r="B15887" s="9" t="s">
        <v>17</v>
      </c>
      <c r="C15887" s="10">
        <v>6.9482400000000002</v>
      </c>
      <c r="D15887" s="11">
        <f t="shared" si="248"/>
        <v>73.31519999999999</v>
      </c>
    </row>
    <row r="15888" spans="1:4" x14ac:dyDescent="0.4">
      <c r="A15888" s="8">
        <v>43578</v>
      </c>
      <c r="B15888" s="9" t="s">
        <v>18</v>
      </c>
      <c r="C15888" s="10">
        <v>10.14672</v>
      </c>
      <c r="D15888" s="11">
        <f t="shared" si="248"/>
        <v>66.366959999999992</v>
      </c>
    </row>
    <row r="15889" spans="1:4" x14ac:dyDescent="0.4">
      <c r="A15889" s="8">
        <v>43578</v>
      </c>
      <c r="B15889" s="9" t="s">
        <v>19</v>
      </c>
      <c r="C15889" s="10">
        <v>17.381999999999998</v>
      </c>
      <c r="D15889" s="11">
        <f t="shared" si="248"/>
        <v>56.346239999999995</v>
      </c>
    </row>
    <row r="15890" spans="1:4" x14ac:dyDescent="0.4">
      <c r="A15890" s="8">
        <v>43578</v>
      </c>
      <c r="B15890" s="9" t="s">
        <v>20</v>
      </c>
      <c r="C15890" s="10">
        <v>17.16168</v>
      </c>
      <c r="D15890" s="11">
        <f t="shared" si="248"/>
        <v>39.048240000000007</v>
      </c>
    </row>
    <row r="15891" spans="1:4" x14ac:dyDescent="0.4">
      <c r="A15891" s="8">
        <v>43578</v>
      </c>
      <c r="B15891" s="9" t="s">
        <v>21</v>
      </c>
      <c r="C15891" s="10">
        <v>11.052</v>
      </c>
      <c r="D15891" s="11">
        <f t="shared" si="248"/>
        <v>22.094880000000003</v>
      </c>
    </row>
    <row r="15892" spans="1:4" x14ac:dyDescent="0.4">
      <c r="A15892" s="8">
        <v>43578</v>
      </c>
      <c r="B15892" s="9" t="s">
        <v>22</v>
      </c>
      <c r="C15892" s="10">
        <v>5.8019999999999996</v>
      </c>
      <c r="D15892" s="11">
        <f t="shared" si="248"/>
        <v>13.782959999999999</v>
      </c>
    </row>
    <row r="15893" spans="1:4" x14ac:dyDescent="0.4">
      <c r="A15893" s="8">
        <v>43578</v>
      </c>
      <c r="B15893" s="9" t="s">
        <v>23</v>
      </c>
      <c r="C15893" s="10">
        <v>1.6727999999999998</v>
      </c>
      <c r="D15893" s="11">
        <f t="shared" si="248"/>
        <v>14.3712</v>
      </c>
    </row>
    <row r="15894" spans="1:4" x14ac:dyDescent="0.4">
      <c r="A15894" s="8">
        <v>43578</v>
      </c>
      <c r="B15894" s="9" t="s">
        <v>24</v>
      </c>
      <c r="C15894" s="10">
        <v>0.21</v>
      </c>
      <c r="D15894" s="11">
        <f t="shared" si="248"/>
        <v>18.363119999999999</v>
      </c>
    </row>
    <row r="15895" spans="1:4" x14ac:dyDescent="0.4">
      <c r="A15895" s="8">
        <v>43578</v>
      </c>
      <c r="B15895" s="9" t="s">
        <v>25</v>
      </c>
      <c r="C15895" s="10">
        <v>3.7440000000000001E-2</v>
      </c>
      <c r="D15895" s="11">
        <f t="shared" si="248"/>
        <v>19.952640000000002</v>
      </c>
    </row>
    <row r="15896" spans="1:4" x14ac:dyDescent="0.4">
      <c r="A15896" s="8">
        <v>43579</v>
      </c>
      <c r="B15896" s="9" t="s">
        <v>0</v>
      </c>
      <c r="C15896" s="10">
        <v>0</v>
      </c>
      <c r="D15896" s="11">
        <f t="shared" si="248"/>
        <v>20.039040000000004</v>
      </c>
    </row>
    <row r="15897" spans="1:4" x14ac:dyDescent="0.4">
      <c r="A15897" s="8">
        <v>43579</v>
      </c>
      <c r="B15897" s="9" t="s">
        <v>3</v>
      </c>
      <c r="C15897" s="10">
        <v>0</v>
      </c>
      <c r="D15897" s="11">
        <f t="shared" si="248"/>
        <v>21.021840000000005</v>
      </c>
    </row>
    <row r="15898" spans="1:4" x14ac:dyDescent="0.4">
      <c r="A15898" s="8">
        <v>43579</v>
      </c>
      <c r="B15898" s="9" t="s">
        <v>4</v>
      </c>
      <c r="C15898" s="10">
        <v>4.2000000000000003E-2</v>
      </c>
      <c r="D15898" s="11">
        <f t="shared" si="248"/>
        <v>21.175920000000005</v>
      </c>
    </row>
    <row r="15899" spans="1:4" x14ac:dyDescent="0.4">
      <c r="A15899" s="8">
        <v>43579</v>
      </c>
      <c r="B15899" s="9" t="s">
        <v>5</v>
      </c>
      <c r="C15899" s="10">
        <v>0</v>
      </c>
      <c r="D15899" s="11">
        <f t="shared" si="248"/>
        <v>21.133920000000003</v>
      </c>
    </row>
    <row r="15900" spans="1:4" x14ac:dyDescent="0.4">
      <c r="A15900" s="8">
        <v>43579</v>
      </c>
      <c r="B15900" s="9" t="s">
        <v>6</v>
      </c>
      <c r="C15900" s="10">
        <v>0</v>
      </c>
      <c r="D15900" s="11">
        <f t="shared" si="248"/>
        <v>21.133920000000003</v>
      </c>
    </row>
    <row r="15901" spans="1:4" x14ac:dyDescent="0.4">
      <c r="A15901" s="8">
        <v>43579</v>
      </c>
      <c r="B15901" s="9" t="s">
        <v>7</v>
      </c>
      <c r="C15901" s="10">
        <v>0.34128000000000003</v>
      </c>
      <c r="D15901" s="11">
        <f t="shared" si="248"/>
        <v>21.175920000000005</v>
      </c>
    </row>
    <row r="15902" spans="1:4" x14ac:dyDescent="0.4">
      <c r="A15902" s="8">
        <v>43579</v>
      </c>
      <c r="B15902" s="9" t="s">
        <v>8</v>
      </c>
      <c r="C15902" s="10">
        <v>1.4400000000000001E-3</v>
      </c>
      <c r="D15902" s="11">
        <f t="shared" si="248"/>
        <v>20.834640000000007</v>
      </c>
    </row>
    <row r="15903" spans="1:4" x14ac:dyDescent="0.4">
      <c r="A15903" s="8">
        <v>43579</v>
      </c>
      <c r="B15903" s="9" t="s">
        <v>9</v>
      </c>
      <c r="C15903" s="10">
        <v>1.11816</v>
      </c>
      <c r="D15903" s="11">
        <f t="shared" si="248"/>
        <v>20.833200000000005</v>
      </c>
    </row>
    <row r="15904" spans="1:4" x14ac:dyDescent="0.4">
      <c r="A15904" s="8">
        <v>43579</v>
      </c>
      <c r="B15904" s="9" t="s">
        <v>10</v>
      </c>
      <c r="C15904" s="10">
        <v>0.53688000000000002</v>
      </c>
      <c r="D15904" s="11">
        <f t="shared" si="248"/>
        <v>19.715040000000005</v>
      </c>
    </row>
    <row r="15905" spans="1:4" x14ac:dyDescent="0.4">
      <c r="A15905" s="8">
        <v>43579</v>
      </c>
      <c r="B15905" s="9" t="s">
        <v>11</v>
      </c>
      <c r="C15905" s="10">
        <v>0</v>
      </c>
      <c r="D15905" s="11">
        <f t="shared" si="248"/>
        <v>19.220160000000007</v>
      </c>
    </row>
    <row r="15906" spans="1:4" x14ac:dyDescent="0.4">
      <c r="A15906" s="8">
        <v>43579</v>
      </c>
      <c r="B15906" s="9" t="s">
        <v>12</v>
      </c>
      <c r="C15906" s="10">
        <v>0</v>
      </c>
      <c r="D15906" s="11">
        <f t="shared" si="248"/>
        <v>19.220160000000007</v>
      </c>
    </row>
    <row r="15907" spans="1:4" x14ac:dyDescent="0.4">
      <c r="A15907" s="8">
        <v>43579</v>
      </c>
      <c r="B15907" s="9" t="s">
        <v>13</v>
      </c>
      <c r="C15907" s="10">
        <v>0</v>
      </c>
      <c r="D15907" s="11">
        <f t="shared" si="248"/>
        <v>19.269360000000006</v>
      </c>
    </row>
    <row r="15908" spans="1:4" x14ac:dyDescent="0.4">
      <c r="A15908" s="8">
        <v>43579</v>
      </c>
      <c r="B15908" s="9" t="s">
        <v>14</v>
      </c>
      <c r="C15908" s="10">
        <v>0</v>
      </c>
      <c r="D15908" s="11">
        <f t="shared" si="248"/>
        <v>19.269360000000006</v>
      </c>
    </row>
    <row r="15909" spans="1:4" x14ac:dyDescent="0.4">
      <c r="A15909" s="8">
        <v>43579</v>
      </c>
      <c r="B15909" s="9" t="s">
        <v>15</v>
      </c>
      <c r="C15909" s="10">
        <v>0.17520000000000002</v>
      </c>
      <c r="D15909" s="11">
        <f t="shared" si="248"/>
        <v>19.353360000000006</v>
      </c>
    </row>
    <row r="15910" spans="1:4" x14ac:dyDescent="0.4">
      <c r="A15910" s="8">
        <v>43579</v>
      </c>
      <c r="B15910" s="9" t="s">
        <v>16</v>
      </c>
      <c r="C15910" s="10">
        <v>0.68735999999999997</v>
      </c>
      <c r="D15910" s="11">
        <f t="shared" si="248"/>
        <v>19.559040000000007</v>
      </c>
    </row>
    <row r="15911" spans="1:4" x14ac:dyDescent="0.4">
      <c r="A15911" s="8">
        <v>43579</v>
      </c>
      <c r="B15911" s="9" t="s">
        <v>17</v>
      </c>
      <c r="C15911" s="10">
        <v>0</v>
      </c>
      <c r="D15911" s="11">
        <f t="shared" si="248"/>
        <v>19.310400000000008</v>
      </c>
    </row>
    <row r="15912" spans="1:4" x14ac:dyDescent="0.4">
      <c r="A15912" s="8">
        <v>43579</v>
      </c>
      <c r="B15912" s="9" t="s">
        <v>18</v>
      </c>
      <c r="C15912" s="10">
        <v>0.126</v>
      </c>
      <c r="D15912" s="11">
        <f t="shared" si="248"/>
        <v>19.310400000000008</v>
      </c>
    </row>
    <row r="15913" spans="1:4" x14ac:dyDescent="0.4">
      <c r="A15913" s="8">
        <v>43579</v>
      </c>
      <c r="B15913" s="9" t="s">
        <v>19</v>
      </c>
      <c r="C15913" s="10">
        <v>8.4000000000000005E-2</v>
      </c>
      <c r="D15913" s="11">
        <f t="shared" si="248"/>
        <v>19.184400000000007</v>
      </c>
    </row>
    <row r="15914" spans="1:4" x14ac:dyDescent="0.4">
      <c r="A15914" s="8">
        <v>43579</v>
      </c>
      <c r="B15914" s="9" t="s">
        <v>20</v>
      </c>
      <c r="C15914" s="10">
        <v>0.20832000000000001</v>
      </c>
      <c r="D15914" s="11">
        <f t="shared" si="248"/>
        <v>19.100400000000008</v>
      </c>
    </row>
    <row r="15915" spans="1:4" x14ac:dyDescent="0.4">
      <c r="A15915" s="8">
        <v>43579</v>
      </c>
      <c r="B15915" s="9" t="s">
        <v>21</v>
      </c>
      <c r="C15915" s="10">
        <v>2.7400799999999998</v>
      </c>
      <c r="D15915" s="11">
        <f t="shared" si="248"/>
        <v>18.892080000000007</v>
      </c>
    </row>
    <row r="15916" spans="1:4" x14ac:dyDescent="0.4">
      <c r="A15916" s="8">
        <v>43579</v>
      </c>
      <c r="B15916" s="9" t="s">
        <v>22</v>
      </c>
      <c r="C15916" s="10">
        <v>6.3902400000000004</v>
      </c>
      <c r="D15916" s="11">
        <f t="shared" si="248"/>
        <v>16.152000000000001</v>
      </c>
    </row>
    <row r="15917" spans="1:4" x14ac:dyDescent="0.4">
      <c r="A15917" s="8">
        <v>43579</v>
      </c>
      <c r="B15917" s="9" t="s">
        <v>23</v>
      </c>
      <c r="C15917" s="10">
        <v>5.66472</v>
      </c>
      <c r="D15917" s="11">
        <f t="shared" si="248"/>
        <v>9.7617600000000007</v>
      </c>
    </row>
    <row r="15918" spans="1:4" x14ac:dyDescent="0.4">
      <c r="A15918" s="8">
        <v>43579</v>
      </c>
      <c r="B15918" s="9" t="s">
        <v>24</v>
      </c>
      <c r="C15918" s="10">
        <v>1.79952</v>
      </c>
      <c r="D15918" s="11">
        <f t="shared" si="248"/>
        <v>4.0970399999999998</v>
      </c>
    </row>
    <row r="15919" spans="1:4" x14ac:dyDescent="0.4">
      <c r="A15919" s="8">
        <v>43579</v>
      </c>
      <c r="B15919" s="9" t="s">
        <v>25</v>
      </c>
      <c r="C15919" s="10">
        <v>0.12384000000000001</v>
      </c>
      <c r="D15919" s="11">
        <f t="shared" si="248"/>
        <v>2.4273600000000002</v>
      </c>
    </row>
    <row r="15920" spans="1:4" x14ac:dyDescent="0.4">
      <c r="A15920" s="8">
        <v>43580</v>
      </c>
      <c r="B15920" s="9" t="s">
        <v>0</v>
      </c>
      <c r="C15920" s="10">
        <v>0.98280000000000001</v>
      </c>
      <c r="D15920" s="11">
        <f t="shared" si="248"/>
        <v>4.7018400000000007</v>
      </c>
    </row>
    <row r="15921" spans="1:4" x14ac:dyDescent="0.4">
      <c r="A15921" s="8">
        <v>43580</v>
      </c>
      <c r="B15921" s="9" t="s">
        <v>3</v>
      </c>
      <c r="C15921" s="10">
        <v>0.15407999999999999</v>
      </c>
      <c r="D15921" s="11">
        <f t="shared" si="248"/>
        <v>13.509840000000001</v>
      </c>
    </row>
    <row r="15922" spans="1:4" x14ac:dyDescent="0.4">
      <c r="A15922" s="8">
        <v>43580</v>
      </c>
      <c r="B15922" s="9" t="s">
        <v>4</v>
      </c>
      <c r="C15922" s="10">
        <v>0</v>
      </c>
      <c r="D15922" s="11">
        <f t="shared" si="248"/>
        <v>24.613199999999999</v>
      </c>
    </row>
    <row r="15923" spans="1:4" x14ac:dyDescent="0.4">
      <c r="A15923" s="8">
        <v>43580</v>
      </c>
      <c r="B15923" s="9" t="s">
        <v>5</v>
      </c>
      <c r="C15923" s="10">
        <v>0</v>
      </c>
      <c r="D15923" s="11">
        <f t="shared" si="248"/>
        <v>54.214320000000001</v>
      </c>
    </row>
    <row r="15924" spans="1:4" x14ac:dyDescent="0.4">
      <c r="A15924" s="8">
        <v>43580</v>
      </c>
      <c r="B15924" s="9" t="s">
        <v>6</v>
      </c>
      <c r="C15924" s="10">
        <v>4.2000000000000003E-2</v>
      </c>
      <c r="D15924" s="11">
        <f t="shared" si="248"/>
        <v>98.788800000000009</v>
      </c>
    </row>
    <row r="15925" spans="1:4" x14ac:dyDescent="0.4">
      <c r="A15925" s="8">
        <v>43580</v>
      </c>
      <c r="B15925" s="9" t="s">
        <v>7</v>
      </c>
      <c r="C15925" s="10">
        <v>0</v>
      </c>
      <c r="D15925" s="11">
        <f t="shared" si="248"/>
        <v>135.07320000000001</v>
      </c>
    </row>
    <row r="15926" spans="1:4" x14ac:dyDescent="0.4">
      <c r="A15926" s="8">
        <v>43580</v>
      </c>
      <c r="B15926" s="9" t="s">
        <v>8</v>
      </c>
      <c r="C15926" s="10">
        <v>0</v>
      </c>
      <c r="D15926" s="11">
        <f t="shared" si="248"/>
        <v>178.13496000000001</v>
      </c>
    </row>
    <row r="15927" spans="1:4" x14ac:dyDescent="0.4">
      <c r="A15927" s="8">
        <v>43580</v>
      </c>
      <c r="B15927" s="9" t="s">
        <v>9</v>
      </c>
      <c r="C15927" s="10">
        <v>0</v>
      </c>
      <c r="D15927" s="11">
        <f t="shared" si="248"/>
        <v>221.50992000000002</v>
      </c>
    </row>
    <row r="15928" spans="1:4" x14ac:dyDescent="0.4">
      <c r="A15928" s="8">
        <v>43580</v>
      </c>
      <c r="B15928" s="9" t="s">
        <v>10</v>
      </c>
      <c r="C15928" s="10">
        <v>4.2000000000000003E-2</v>
      </c>
      <c r="D15928" s="11">
        <f t="shared" si="248"/>
        <v>256.12704000000002</v>
      </c>
    </row>
    <row r="15929" spans="1:4" x14ac:dyDescent="0.4">
      <c r="A15929" s="8">
        <v>43580</v>
      </c>
      <c r="B15929" s="9" t="s">
        <v>11</v>
      </c>
      <c r="C15929" s="10">
        <v>0</v>
      </c>
      <c r="D15929" s="11">
        <f t="shared" si="248"/>
        <v>293.96496000000002</v>
      </c>
    </row>
    <row r="15930" spans="1:4" x14ac:dyDescent="0.4">
      <c r="A15930" s="8">
        <v>43580</v>
      </c>
      <c r="B15930" s="9" t="s">
        <v>12</v>
      </c>
      <c r="C15930" s="10">
        <v>4.9200000000000001E-2</v>
      </c>
      <c r="D15930" s="11">
        <f t="shared" si="248"/>
        <v>331.7124</v>
      </c>
    </row>
    <row r="15931" spans="1:4" x14ac:dyDescent="0.4">
      <c r="A15931" s="8">
        <v>43580</v>
      </c>
      <c r="B15931" s="9" t="s">
        <v>13</v>
      </c>
      <c r="C15931" s="10">
        <v>0</v>
      </c>
      <c r="D15931" s="11">
        <f t="shared" si="248"/>
        <v>369.71087999999997</v>
      </c>
    </row>
    <row r="15932" spans="1:4" x14ac:dyDescent="0.4">
      <c r="A15932" s="8">
        <v>43580</v>
      </c>
      <c r="B15932" s="9" t="s">
        <v>14</v>
      </c>
      <c r="C15932" s="10">
        <v>8.4000000000000005E-2</v>
      </c>
      <c r="D15932" s="11">
        <f t="shared" si="248"/>
        <v>402.65207999999996</v>
      </c>
    </row>
    <row r="15933" spans="1:4" x14ac:dyDescent="0.4">
      <c r="A15933" s="8">
        <v>43580</v>
      </c>
      <c r="B15933" s="9" t="s">
        <v>15</v>
      </c>
      <c r="C15933" s="10">
        <v>0.38088</v>
      </c>
      <c r="D15933" s="11">
        <f t="shared" si="248"/>
        <v>435.25200000000001</v>
      </c>
    </row>
    <row r="15934" spans="1:4" x14ac:dyDescent="0.4">
      <c r="A15934" s="8">
        <v>43580</v>
      </c>
      <c r="B15934" s="9" t="s">
        <v>16</v>
      </c>
      <c r="C15934" s="10">
        <v>0.43872</v>
      </c>
      <c r="D15934" s="11">
        <f t="shared" si="248"/>
        <v>469.15871999999996</v>
      </c>
    </row>
    <row r="15935" spans="1:4" x14ac:dyDescent="0.4">
      <c r="A15935" s="8">
        <v>43580</v>
      </c>
      <c r="B15935" s="9" t="s">
        <v>17</v>
      </c>
      <c r="C15935" s="10">
        <v>0</v>
      </c>
      <c r="D15935" s="11">
        <f t="shared" si="248"/>
        <v>496.83695999999998</v>
      </c>
    </row>
    <row r="15936" spans="1:4" x14ac:dyDescent="0.4">
      <c r="A15936" s="8">
        <v>43580</v>
      </c>
      <c r="B15936" s="9" t="s">
        <v>18</v>
      </c>
      <c r="C15936" s="10">
        <v>0</v>
      </c>
      <c r="D15936" s="11">
        <f t="shared" si="248"/>
        <v>531.47591999999997</v>
      </c>
    </row>
    <row r="15937" spans="1:4" x14ac:dyDescent="0.4">
      <c r="A15937" s="8">
        <v>43580</v>
      </c>
      <c r="B15937" s="9" t="s">
        <v>19</v>
      </c>
      <c r="C15937" s="10">
        <v>0</v>
      </c>
      <c r="D15937" s="11">
        <f t="shared" si="248"/>
        <v>560.68920000000003</v>
      </c>
    </row>
    <row r="15938" spans="1:4" x14ac:dyDescent="0.4">
      <c r="A15938" s="8">
        <v>43580</v>
      </c>
      <c r="B15938" s="9" t="s">
        <v>20</v>
      </c>
      <c r="C15938" s="10">
        <v>0</v>
      </c>
      <c r="D15938" s="11">
        <f t="shared" si="248"/>
        <v>572.13840000000005</v>
      </c>
    </row>
    <row r="15939" spans="1:4" x14ac:dyDescent="0.4">
      <c r="A15939" s="8">
        <v>43580</v>
      </c>
      <c r="B15939" s="9" t="s">
        <v>21</v>
      </c>
      <c r="C15939" s="10">
        <v>0</v>
      </c>
      <c r="D15939" s="11">
        <f t="shared" si="248"/>
        <v>580.8208800000001</v>
      </c>
    </row>
    <row r="15940" spans="1:4" x14ac:dyDescent="0.4">
      <c r="A15940" s="8">
        <v>43580</v>
      </c>
      <c r="B15940" s="9" t="s">
        <v>22</v>
      </c>
      <c r="C15940" s="10">
        <v>0</v>
      </c>
      <c r="D15940" s="11">
        <f t="shared" si="248"/>
        <v>589.92024000000015</v>
      </c>
    </row>
    <row r="15941" spans="1:4" x14ac:dyDescent="0.4">
      <c r="A15941" s="8">
        <v>43580</v>
      </c>
      <c r="B15941" s="9" t="s">
        <v>23</v>
      </c>
      <c r="C15941" s="10">
        <v>0</v>
      </c>
      <c r="D15941" s="11">
        <f t="shared" si="248"/>
        <v>604.18848000000014</v>
      </c>
    </row>
    <row r="15942" spans="1:4" x14ac:dyDescent="0.4">
      <c r="A15942" s="8">
        <v>43580</v>
      </c>
      <c r="B15942" s="9" t="s">
        <v>24</v>
      </c>
      <c r="C15942" s="10">
        <v>0.12984000000000001</v>
      </c>
      <c r="D15942" s="11">
        <f t="shared" si="248"/>
        <v>619.22088000000019</v>
      </c>
    </row>
    <row r="15943" spans="1:4" x14ac:dyDescent="0.4">
      <c r="A15943" s="8">
        <v>43580</v>
      </c>
      <c r="B15943" s="9" t="s">
        <v>25</v>
      </c>
      <c r="C15943" s="10">
        <v>2.39832</v>
      </c>
      <c r="D15943" s="11">
        <f t="shared" si="248"/>
        <v>644.15232000000026</v>
      </c>
    </row>
    <row r="15944" spans="1:4" x14ac:dyDescent="0.4">
      <c r="A15944" s="8">
        <v>43581</v>
      </c>
      <c r="B15944" s="9" t="s">
        <v>0</v>
      </c>
      <c r="C15944" s="10">
        <v>9.7908000000000008</v>
      </c>
      <c r="D15944" s="11">
        <f t="shared" si="248"/>
        <v>678.63720000000023</v>
      </c>
    </row>
    <row r="15945" spans="1:4" x14ac:dyDescent="0.4">
      <c r="A15945" s="8">
        <v>43581</v>
      </c>
      <c r="B15945" s="9" t="s">
        <v>3</v>
      </c>
      <c r="C15945" s="10">
        <v>11.257439999999999</v>
      </c>
      <c r="D15945" s="11">
        <f t="shared" ref="D15945:D16008" si="249">SUM(C15945:C15968)</f>
        <v>708.77520000000027</v>
      </c>
    </row>
    <row r="15946" spans="1:4" x14ac:dyDescent="0.4">
      <c r="A15946" s="8">
        <v>43581</v>
      </c>
      <c r="B15946" s="9" t="s">
        <v>4</v>
      </c>
      <c r="C15946" s="10">
        <v>29.601120000000002</v>
      </c>
      <c r="D15946" s="11">
        <f t="shared" si="249"/>
        <v>732.4548000000002</v>
      </c>
    </row>
    <row r="15947" spans="1:4" x14ac:dyDescent="0.4">
      <c r="A15947" s="8">
        <v>43581</v>
      </c>
      <c r="B15947" s="9" t="s">
        <v>5</v>
      </c>
      <c r="C15947" s="10">
        <v>44.574480000000001</v>
      </c>
      <c r="D15947" s="11">
        <f t="shared" si="249"/>
        <v>727.21440000000018</v>
      </c>
    </row>
    <row r="15948" spans="1:4" x14ac:dyDescent="0.4">
      <c r="A15948" s="8">
        <v>43581</v>
      </c>
      <c r="B15948" s="9" t="s">
        <v>6</v>
      </c>
      <c r="C15948" s="10">
        <v>36.3264</v>
      </c>
      <c r="D15948" s="11">
        <f t="shared" si="249"/>
        <v>697.14456000000007</v>
      </c>
    </row>
    <row r="15949" spans="1:4" x14ac:dyDescent="0.4">
      <c r="A15949" s="8">
        <v>43581</v>
      </c>
      <c r="B15949" s="9" t="s">
        <v>7</v>
      </c>
      <c r="C15949" s="10">
        <v>43.06176</v>
      </c>
      <c r="D15949" s="11">
        <f t="shared" si="249"/>
        <v>669.14184</v>
      </c>
    </row>
    <row r="15950" spans="1:4" x14ac:dyDescent="0.4">
      <c r="A15950" s="8">
        <v>43581</v>
      </c>
      <c r="B15950" s="9" t="s">
        <v>8</v>
      </c>
      <c r="C15950" s="10">
        <v>43.374960000000002</v>
      </c>
      <c r="D15950" s="11">
        <f t="shared" si="249"/>
        <v>629.01623999999993</v>
      </c>
    </row>
    <row r="15951" spans="1:4" x14ac:dyDescent="0.4">
      <c r="A15951" s="8">
        <v>43581</v>
      </c>
      <c r="B15951" s="9" t="s">
        <v>9</v>
      </c>
      <c r="C15951" s="10">
        <v>34.61712</v>
      </c>
      <c r="D15951" s="11">
        <f t="shared" si="249"/>
        <v>591.66023999999993</v>
      </c>
    </row>
    <row r="15952" spans="1:4" x14ac:dyDescent="0.4">
      <c r="A15952" s="8">
        <v>43581</v>
      </c>
      <c r="B15952" s="9" t="s">
        <v>10</v>
      </c>
      <c r="C15952" s="10">
        <v>37.879919999999998</v>
      </c>
      <c r="D15952" s="11">
        <f t="shared" si="249"/>
        <v>559.29431999999997</v>
      </c>
    </row>
    <row r="15953" spans="1:4" x14ac:dyDescent="0.4">
      <c r="A15953" s="8">
        <v>43581</v>
      </c>
      <c r="B15953" s="9" t="s">
        <v>11</v>
      </c>
      <c r="C15953" s="10">
        <v>37.747439999999997</v>
      </c>
      <c r="D15953" s="11">
        <f t="shared" si="249"/>
        <v>526.84896000000015</v>
      </c>
    </row>
    <row r="15954" spans="1:4" x14ac:dyDescent="0.4">
      <c r="A15954" s="8">
        <v>43581</v>
      </c>
      <c r="B15954" s="9" t="s">
        <v>12</v>
      </c>
      <c r="C15954" s="10">
        <v>38.04768</v>
      </c>
      <c r="D15954" s="11">
        <f t="shared" si="249"/>
        <v>496.03751999999997</v>
      </c>
    </row>
    <row r="15955" spans="1:4" x14ac:dyDescent="0.4">
      <c r="A15955" s="8">
        <v>43581</v>
      </c>
      <c r="B15955" s="9" t="s">
        <v>13</v>
      </c>
      <c r="C15955" s="10">
        <v>32.941200000000002</v>
      </c>
      <c r="D15955" s="11">
        <f t="shared" si="249"/>
        <v>462.26423999999997</v>
      </c>
    </row>
    <row r="15956" spans="1:4" x14ac:dyDescent="0.4">
      <c r="A15956" s="8">
        <v>43581</v>
      </c>
      <c r="B15956" s="9" t="s">
        <v>14</v>
      </c>
      <c r="C15956" s="10">
        <v>32.683920000000001</v>
      </c>
      <c r="D15956" s="11">
        <f t="shared" si="249"/>
        <v>434.62727999999998</v>
      </c>
    </row>
    <row r="15957" spans="1:4" x14ac:dyDescent="0.4">
      <c r="A15957" s="8">
        <v>43581</v>
      </c>
      <c r="B15957" s="9" t="s">
        <v>15</v>
      </c>
      <c r="C15957" s="10">
        <v>34.287599999999998</v>
      </c>
      <c r="D15957" s="11">
        <f t="shared" si="249"/>
        <v>405.44447999999994</v>
      </c>
    </row>
    <row r="15958" spans="1:4" x14ac:dyDescent="0.4">
      <c r="A15958" s="8">
        <v>43581</v>
      </c>
      <c r="B15958" s="9" t="s">
        <v>16</v>
      </c>
      <c r="C15958" s="10">
        <v>28.116959999999999</v>
      </c>
      <c r="D15958" s="11">
        <f t="shared" si="249"/>
        <v>373.95311999999996</v>
      </c>
    </row>
    <row r="15959" spans="1:4" x14ac:dyDescent="0.4">
      <c r="A15959" s="8">
        <v>43581</v>
      </c>
      <c r="B15959" s="9" t="s">
        <v>17</v>
      </c>
      <c r="C15959" s="10">
        <v>34.638959999999997</v>
      </c>
      <c r="D15959" s="11">
        <f t="shared" si="249"/>
        <v>348.28055999999992</v>
      </c>
    </row>
    <row r="15960" spans="1:4" x14ac:dyDescent="0.4">
      <c r="A15960" s="8">
        <v>43581</v>
      </c>
      <c r="B15960" s="9" t="s">
        <v>18</v>
      </c>
      <c r="C15960" s="10">
        <v>29.213280000000001</v>
      </c>
      <c r="D15960" s="11">
        <f t="shared" si="249"/>
        <v>315.64415999999994</v>
      </c>
    </row>
    <row r="15961" spans="1:4" x14ac:dyDescent="0.4">
      <c r="A15961" s="8">
        <v>43581</v>
      </c>
      <c r="B15961" s="9" t="s">
        <v>19</v>
      </c>
      <c r="C15961" s="10">
        <v>11.449199999999999</v>
      </c>
      <c r="D15961" s="11">
        <f t="shared" si="249"/>
        <v>287.87351999999998</v>
      </c>
    </row>
    <row r="15962" spans="1:4" x14ac:dyDescent="0.4">
      <c r="A15962" s="8">
        <v>43581</v>
      </c>
      <c r="B15962" s="9" t="s">
        <v>20</v>
      </c>
      <c r="C15962" s="10">
        <v>8.68248</v>
      </c>
      <c r="D15962" s="11">
        <f t="shared" si="249"/>
        <v>277.69775999999996</v>
      </c>
    </row>
    <row r="15963" spans="1:4" x14ac:dyDescent="0.4">
      <c r="A15963" s="8">
        <v>43581</v>
      </c>
      <c r="B15963" s="9" t="s">
        <v>21</v>
      </c>
      <c r="C15963" s="10">
        <v>9.0993600000000008</v>
      </c>
      <c r="D15963" s="11">
        <f t="shared" si="249"/>
        <v>269.43359999999996</v>
      </c>
    </row>
    <row r="15964" spans="1:4" x14ac:dyDescent="0.4">
      <c r="A15964" s="8">
        <v>43581</v>
      </c>
      <c r="B15964" s="9" t="s">
        <v>22</v>
      </c>
      <c r="C15964" s="10">
        <v>14.26824</v>
      </c>
      <c r="D15964" s="11">
        <f t="shared" si="249"/>
        <v>260.47031999999996</v>
      </c>
    </row>
    <row r="15965" spans="1:4" x14ac:dyDescent="0.4">
      <c r="A15965" s="8">
        <v>43581</v>
      </c>
      <c r="B15965" s="9" t="s">
        <v>23</v>
      </c>
      <c r="C15965" s="10">
        <v>15.032400000000001</v>
      </c>
      <c r="D15965" s="11">
        <f t="shared" si="249"/>
        <v>246.46127999999996</v>
      </c>
    </row>
    <row r="15966" spans="1:4" x14ac:dyDescent="0.4">
      <c r="A15966" s="8">
        <v>43581</v>
      </c>
      <c r="B15966" s="9" t="s">
        <v>24</v>
      </c>
      <c r="C15966" s="10">
        <v>25.061280000000004</v>
      </c>
      <c r="D15966" s="11">
        <f t="shared" si="249"/>
        <v>232.05887999999996</v>
      </c>
    </row>
    <row r="15967" spans="1:4" x14ac:dyDescent="0.4">
      <c r="A15967" s="8">
        <v>43581</v>
      </c>
      <c r="B15967" s="9" t="s">
        <v>25</v>
      </c>
      <c r="C15967" s="10">
        <v>36.883200000000002</v>
      </c>
      <c r="D15967" s="11">
        <f t="shared" si="249"/>
        <v>207.08159999999995</v>
      </c>
    </row>
    <row r="15968" spans="1:4" x14ac:dyDescent="0.4">
      <c r="A15968" s="8">
        <v>43582</v>
      </c>
      <c r="B15968" s="9" t="s">
        <v>0</v>
      </c>
      <c r="C15968" s="10">
        <v>39.928799999999995</v>
      </c>
      <c r="D15968" s="11">
        <f t="shared" si="249"/>
        <v>170.19839999999996</v>
      </c>
    </row>
    <row r="15969" spans="1:4" x14ac:dyDescent="0.4">
      <c r="A15969" s="8">
        <v>43582</v>
      </c>
      <c r="B15969" s="9" t="s">
        <v>3</v>
      </c>
      <c r="C15969" s="10">
        <v>34.937039999999996</v>
      </c>
      <c r="D15969" s="11">
        <f t="shared" si="249"/>
        <v>130.26959999999997</v>
      </c>
    </row>
    <row r="15970" spans="1:4" x14ac:dyDescent="0.4">
      <c r="A15970" s="8">
        <v>43582</v>
      </c>
      <c r="B15970" s="9" t="s">
        <v>4</v>
      </c>
      <c r="C15970" s="10">
        <v>24.360720000000001</v>
      </c>
      <c r="D15970" s="11">
        <f t="shared" si="249"/>
        <v>95.332560000000001</v>
      </c>
    </row>
    <row r="15971" spans="1:4" x14ac:dyDescent="0.4">
      <c r="A15971" s="8">
        <v>43582</v>
      </c>
      <c r="B15971" s="9" t="s">
        <v>5</v>
      </c>
      <c r="C15971" s="10">
        <v>14.50464</v>
      </c>
      <c r="D15971" s="11">
        <f t="shared" si="249"/>
        <v>71.271599999999992</v>
      </c>
    </row>
    <row r="15972" spans="1:4" x14ac:dyDescent="0.4">
      <c r="A15972" s="8">
        <v>43582</v>
      </c>
      <c r="B15972" s="9" t="s">
        <v>6</v>
      </c>
      <c r="C15972" s="10">
        <v>8.3236799999999995</v>
      </c>
      <c r="D15972" s="11">
        <f t="shared" si="249"/>
        <v>57.494880000000002</v>
      </c>
    </row>
    <row r="15973" spans="1:4" x14ac:dyDescent="0.4">
      <c r="A15973" s="8">
        <v>43582</v>
      </c>
      <c r="B15973" s="9" t="s">
        <v>7</v>
      </c>
      <c r="C15973" s="10">
        <v>2.9361599999999997</v>
      </c>
      <c r="D15973" s="11">
        <f t="shared" si="249"/>
        <v>51.003360000000001</v>
      </c>
    </row>
    <row r="15974" spans="1:4" x14ac:dyDescent="0.4">
      <c r="A15974" s="8">
        <v>43582</v>
      </c>
      <c r="B15974" s="9" t="s">
        <v>8</v>
      </c>
      <c r="C15974" s="10">
        <v>6.0189599999999999</v>
      </c>
      <c r="D15974" s="11">
        <f t="shared" si="249"/>
        <v>51.277920000000009</v>
      </c>
    </row>
    <row r="15975" spans="1:4" x14ac:dyDescent="0.4">
      <c r="A15975" s="8">
        <v>43582</v>
      </c>
      <c r="B15975" s="9" t="s">
        <v>9</v>
      </c>
      <c r="C15975" s="10">
        <v>2.2511999999999999</v>
      </c>
      <c r="D15975" s="11">
        <f t="shared" si="249"/>
        <v>45.426960000000008</v>
      </c>
    </row>
    <row r="15976" spans="1:4" x14ac:dyDescent="0.4">
      <c r="A15976" s="8">
        <v>43582</v>
      </c>
      <c r="B15976" s="9" t="s">
        <v>10</v>
      </c>
      <c r="C15976" s="10">
        <v>5.4345599999999994</v>
      </c>
      <c r="D15976" s="11">
        <f t="shared" si="249"/>
        <v>43.843200000000003</v>
      </c>
    </row>
    <row r="15977" spans="1:4" x14ac:dyDescent="0.4">
      <c r="A15977" s="8">
        <v>43582</v>
      </c>
      <c r="B15977" s="9" t="s">
        <v>11</v>
      </c>
      <c r="C15977" s="10">
        <v>6.9359999999999999</v>
      </c>
      <c r="D15977" s="11">
        <f t="shared" si="249"/>
        <v>39.72072</v>
      </c>
    </row>
    <row r="15978" spans="1:4" x14ac:dyDescent="0.4">
      <c r="A15978" s="8">
        <v>43582</v>
      </c>
      <c r="B15978" s="9" t="s">
        <v>12</v>
      </c>
      <c r="C15978" s="10">
        <v>4.2744</v>
      </c>
      <c r="D15978" s="11">
        <f t="shared" si="249"/>
        <v>34.228319999999997</v>
      </c>
    </row>
    <row r="15979" spans="1:4" x14ac:dyDescent="0.4">
      <c r="A15979" s="8">
        <v>43582</v>
      </c>
      <c r="B15979" s="9" t="s">
        <v>13</v>
      </c>
      <c r="C15979" s="10">
        <v>5.3042400000000001</v>
      </c>
      <c r="D15979" s="11">
        <f t="shared" si="249"/>
        <v>31.29504</v>
      </c>
    </row>
    <row r="15980" spans="1:4" x14ac:dyDescent="0.4">
      <c r="A15980" s="8">
        <v>43582</v>
      </c>
      <c r="B15980" s="9" t="s">
        <v>14</v>
      </c>
      <c r="C15980" s="10">
        <v>3.5011199999999998</v>
      </c>
      <c r="D15980" s="11">
        <f t="shared" si="249"/>
        <v>28.844879999999993</v>
      </c>
    </row>
    <row r="15981" spans="1:4" x14ac:dyDescent="0.4">
      <c r="A15981" s="8">
        <v>43582</v>
      </c>
      <c r="B15981" s="9" t="s">
        <v>15</v>
      </c>
      <c r="C15981" s="10">
        <v>2.7962400000000001</v>
      </c>
      <c r="D15981" s="11">
        <f t="shared" si="249"/>
        <v>28.362479999999991</v>
      </c>
    </row>
    <row r="15982" spans="1:4" x14ac:dyDescent="0.4">
      <c r="A15982" s="8">
        <v>43582</v>
      </c>
      <c r="B15982" s="9" t="s">
        <v>16</v>
      </c>
      <c r="C15982" s="10">
        <v>2.4443999999999999</v>
      </c>
      <c r="D15982" s="11">
        <f t="shared" si="249"/>
        <v>27.222239999999992</v>
      </c>
    </row>
    <row r="15983" spans="1:4" x14ac:dyDescent="0.4">
      <c r="A15983" s="8">
        <v>43582</v>
      </c>
      <c r="B15983" s="9" t="s">
        <v>17</v>
      </c>
      <c r="C15983" s="10">
        <v>2.0025599999999999</v>
      </c>
      <c r="D15983" s="11">
        <f t="shared" si="249"/>
        <v>25.295999999999999</v>
      </c>
    </row>
    <row r="15984" spans="1:4" x14ac:dyDescent="0.4">
      <c r="A15984" s="8">
        <v>43582</v>
      </c>
      <c r="B15984" s="9" t="s">
        <v>18</v>
      </c>
      <c r="C15984" s="10">
        <v>1.4426399999999999</v>
      </c>
      <c r="D15984" s="11">
        <f t="shared" si="249"/>
        <v>23.843520000000005</v>
      </c>
    </row>
    <row r="15985" spans="1:4" x14ac:dyDescent="0.4">
      <c r="A15985" s="8">
        <v>43582</v>
      </c>
      <c r="B15985" s="9" t="s">
        <v>19</v>
      </c>
      <c r="C15985" s="10">
        <v>1.2734400000000001</v>
      </c>
      <c r="D15985" s="11">
        <f t="shared" si="249"/>
        <v>23.083919999999999</v>
      </c>
    </row>
    <row r="15986" spans="1:4" x14ac:dyDescent="0.4">
      <c r="A15986" s="8">
        <v>43582</v>
      </c>
      <c r="B15986" s="9" t="s">
        <v>20</v>
      </c>
      <c r="C15986" s="10">
        <v>0.41832000000000003</v>
      </c>
      <c r="D15986" s="11">
        <f t="shared" si="249"/>
        <v>23.017679999999999</v>
      </c>
    </row>
    <row r="15987" spans="1:4" x14ac:dyDescent="0.4">
      <c r="A15987" s="8">
        <v>43582</v>
      </c>
      <c r="B15987" s="9" t="s">
        <v>21</v>
      </c>
      <c r="C15987" s="10">
        <v>0.13608000000000001</v>
      </c>
      <c r="D15987" s="11">
        <f t="shared" si="249"/>
        <v>24.757200000000001</v>
      </c>
    </row>
    <row r="15988" spans="1:4" x14ac:dyDescent="0.4">
      <c r="A15988" s="8">
        <v>43582</v>
      </c>
      <c r="B15988" s="9" t="s">
        <v>22</v>
      </c>
      <c r="C15988" s="10">
        <v>0.25919999999999999</v>
      </c>
      <c r="D15988" s="11">
        <f t="shared" si="249"/>
        <v>25.311839999999997</v>
      </c>
    </row>
    <row r="15989" spans="1:4" x14ac:dyDescent="0.4">
      <c r="A15989" s="8">
        <v>43582</v>
      </c>
      <c r="B15989" s="9" t="s">
        <v>23</v>
      </c>
      <c r="C15989" s="10">
        <v>0.63</v>
      </c>
      <c r="D15989" s="11">
        <f t="shared" si="249"/>
        <v>25.094639999999998</v>
      </c>
    </row>
    <row r="15990" spans="1:4" x14ac:dyDescent="0.4">
      <c r="A15990" s="8">
        <v>43582</v>
      </c>
      <c r="B15990" s="9" t="s">
        <v>24</v>
      </c>
      <c r="C15990" s="10">
        <v>8.4000000000000005E-2</v>
      </c>
      <c r="D15990" s="11">
        <f t="shared" si="249"/>
        <v>24.548640000000002</v>
      </c>
    </row>
    <row r="15991" spans="1:4" x14ac:dyDescent="0.4">
      <c r="A15991" s="8">
        <v>43582</v>
      </c>
      <c r="B15991" s="9" t="s">
        <v>25</v>
      </c>
      <c r="C15991" s="10">
        <v>0</v>
      </c>
      <c r="D15991" s="11">
        <f t="shared" si="249"/>
        <v>24.506640000000001</v>
      </c>
    </row>
    <row r="15992" spans="1:4" x14ac:dyDescent="0.4">
      <c r="A15992" s="8">
        <v>43583</v>
      </c>
      <c r="B15992" s="9" t="s">
        <v>0</v>
      </c>
      <c r="C15992" s="10">
        <v>0</v>
      </c>
      <c r="D15992" s="11">
        <f t="shared" si="249"/>
        <v>24.506640000000001</v>
      </c>
    </row>
    <row r="15993" spans="1:4" x14ac:dyDescent="0.4">
      <c r="A15993" s="8">
        <v>43583</v>
      </c>
      <c r="B15993" s="9" t="s">
        <v>3</v>
      </c>
      <c r="C15993" s="10">
        <v>0</v>
      </c>
      <c r="D15993" s="11">
        <f t="shared" si="249"/>
        <v>24.506640000000001</v>
      </c>
    </row>
    <row r="15994" spans="1:4" x14ac:dyDescent="0.4">
      <c r="A15994" s="8">
        <v>43583</v>
      </c>
      <c r="B15994" s="9" t="s">
        <v>4</v>
      </c>
      <c r="C15994" s="10">
        <v>0.29975999999999997</v>
      </c>
      <c r="D15994" s="11">
        <f t="shared" si="249"/>
        <v>24.506640000000001</v>
      </c>
    </row>
    <row r="15995" spans="1:4" x14ac:dyDescent="0.4">
      <c r="A15995" s="8">
        <v>43583</v>
      </c>
      <c r="B15995" s="9" t="s">
        <v>5</v>
      </c>
      <c r="C15995" s="10">
        <v>0.72792000000000001</v>
      </c>
      <c r="D15995" s="11">
        <f t="shared" si="249"/>
        <v>24.206880000000002</v>
      </c>
    </row>
    <row r="15996" spans="1:4" x14ac:dyDescent="0.4">
      <c r="A15996" s="8">
        <v>43583</v>
      </c>
      <c r="B15996" s="9" t="s">
        <v>6</v>
      </c>
      <c r="C15996" s="10">
        <v>1.83216</v>
      </c>
      <c r="D15996" s="11">
        <f t="shared" si="249"/>
        <v>23.520960000000006</v>
      </c>
    </row>
    <row r="15997" spans="1:4" x14ac:dyDescent="0.4">
      <c r="A15997" s="8">
        <v>43583</v>
      </c>
      <c r="B15997" s="9" t="s">
        <v>7</v>
      </c>
      <c r="C15997" s="10">
        <v>3.2107199999999998</v>
      </c>
      <c r="D15997" s="11">
        <f t="shared" si="249"/>
        <v>21.772800000000004</v>
      </c>
    </row>
    <row r="15998" spans="1:4" x14ac:dyDescent="0.4">
      <c r="A15998" s="8">
        <v>43583</v>
      </c>
      <c r="B15998" s="9" t="s">
        <v>8</v>
      </c>
      <c r="C15998" s="10">
        <v>0.16800000000000001</v>
      </c>
      <c r="D15998" s="11">
        <f t="shared" si="249"/>
        <v>18.776400000000002</v>
      </c>
    </row>
    <row r="15999" spans="1:4" x14ac:dyDescent="0.4">
      <c r="A15999" s="8">
        <v>43583</v>
      </c>
      <c r="B15999" s="9" t="s">
        <v>9</v>
      </c>
      <c r="C15999" s="10">
        <v>0.66744000000000003</v>
      </c>
      <c r="D15999" s="11">
        <f t="shared" si="249"/>
        <v>18.776400000000002</v>
      </c>
    </row>
    <row r="16000" spans="1:4" x14ac:dyDescent="0.4">
      <c r="A16000" s="8">
        <v>43583</v>
      </c>
      <c r="B16000" s="9" t="s">
        <v>10</v>
      </c>
      <c r="C16000" s="10">
        <v>1.3120799999999999</v>
      </c>
      <c r="D16000" s="11">
        <f t="shared" si="249"/>
        <v>18.962400000000002</v>
      </c>
    </row>
    <row r="16001" spans="1:4" x14ac:dyDescent="0.4">
      <c r="A16001" s="8">
        <v>43583</v>
      </c>
      <c r="B16001" s="9" t="s">
        <v>11</v>
      </c>
      <c r="C16001" s="10">
        <v>1.4436</v>
      </c>
      <c r="D16001" s="11">
        <f t="shared" si="249"/>
        <v>21.639360000000003</v>
      </c>
    </row>
    <row r="16002" spans="1:4" x14ac:dyDescent="0.4">
      <c r="A16002" s="8">
        <v>43583</v>
      </c>
      <c r="B16002" s="9" t="s">
        <v>12</v>
      </c>
      <c r="C16002" s="10">
        <v>1.3411200000000001</v>
      </c>
      <c r="D16002" s="11">
        <f t="shared" si="249"/>
        <v>24.314880000000002</v>
      </c>
    </row>
    <row r="16003" spans="1:4" x14ac:dyDescent="0.4">
      <c r="A16003" s="8">
        <v>43583</v>
      </c>
      <c r="B16003" s="9" t="s">
        <v>13</v>
      </c>
      <c r="C16003" s="10">
        <v>2.8540800000000002</v>
      </c>
      <c r="D16003" s="11">
        <f t="shared" si="249"/>
        <v>25.878239999999998</v>
      </c>
    </row>
    <row r="16004" spans="1:4" x14ac:dyDescent="0.4">
      <c r="A16004" s="8">
        <v>43583</v>
      </c>
      <c r="B16004" s="9" t="s">
        <v>14</v>
      </c>
      <c r="C16004" s="10">
        <v>3.0187200000000001</v>
      </c>
      <c r="D16004" s="11">
        <f t="shared" si="249"/>
        <v>24.518160000000002</v>
      </c>
    </row>
    <row r="16005" spans="1:4" x14ac:dyDescent="0.4">
      <c r="A16005" s="8">
        <v>43583</v>
      </c>
      <c r="B16005" s="9" t="s">
        <v>15</v>
      </c>
      <c r="C16005" s="10">
        <v>1.6560000000000001</v>
      </c>
      <c r="D16005" s="11">
        <f t="shared" si="249"/>
        <v>22.509119999999999</v>
      </c>
    </row>
    <row r="16006" spans="1:4" x14ac:dyDescent="0.4">
      <c r="A16006" s="8">
        <v>43583</v>
      </c>
      <c r="B16006" s="9" t="s">
        <v>16</v>
      </c>
      <c r="C16006" s="10">
        <v>0.51816000000000006</v>
      </c>
      <c r="D16006" s="11">
        <f t="shared" si="249"/>
        <v>20.93712</v>
      </c>
    </row>
    <row r="16007" spans="1:4" x14ac:dyDescent="0.4">
      <c r="A16007" s="8">
        <v>43583</v>
      </c>
      <c r="B16007" s="9" t="s">
        <v>17</v>
      </c>
      <c r="C16007" s="10">
        <v>0.55008000000000001</v>
      </c>
      <c r="D16007" s="11">
        <f t="shared" si="249"/>
        <v>20.752799999999997</v>
      </c>
    </row>
    <row r="16008" spans="1:4" x14ac:dyDescent="0.4">
      <c r="A16008" s="8">
        <v>43583</v>
      </c>
      <c r="B16008" s="9" t="s">
        <v>18</v>
      </c>
      <c r="C16008" s="10">
        <v>0.68303999999999998</v>
      </c>
      <c r="D16008" s="11">
        <f t="shared" si="249"/>
        <v>20.370719999999995</v>
      </c>
    </row>
    <row r="16009" spans="1:4" x14ac:dyDescent="0.4">
      <c r="A16009" s="8">
        <v>43583</v>
      </c>
      <c r="B16009" s="9" t="s">
        <v>19</v>
      </c>
      <c r="C16009" s="10">
        <v>1.2072000000000001</v>
      </c>
      <c r="D16009" s="11">
        <f t="shared" ref="D16009:D16072" si="250">SUM(C16009:C16032)</f>
        <v>21.896879999999996</v>
      </c>
    </row>
    <row r="16010" spans="1:4" x14ac:dyDescent="0.4">
      <c r="A16010" s="8">
        <v>43583</v>
      </c>
      <c r="B16010" s="9" t="s">
        <v>20</v>
      </c>
      <c r="C16010" s="10">
        <v>2.1578399999999998</v>
      </c>
      <c r="D16010" s="11">
        <f t="shared" si="250"/>
        <v>33.508559999999996</v>
      </c>
    </row>
    <row r="16011" spans="1:4" x14ac:dyDescent="0.4">
      <c r="A16011" s="8">
        <v>43583</v>
      </c>
      <c r="B16011" s="9" t="s">
        <v>21</v>
      </c>
      <c r="C16011" s="10">
        <v>0.69072</v>
      </c>
      <c r="D16011" s="11">
        <f t="shared" si="250"/>
        <v>39.209279999999993</v>
      </c>
    </row>
    <row r="16012" spans="1:4" x14ac:dyDescent="0.4">
      <c r="A16012" s="8">
        <v>43583</v>
      </c>
      <c r="B16012" s="9" t="s">
        <v>22</v>
      </c>
      <c r="C16012" s="10">
        <v>4.2000000000000003E-2</v>
      </c>
      <c r="D16012" s="11">
        <f t="shared" si="250"/>
        <v>42.293039999999998</v>
      </c>
    </row>
    <row r="16013" spans="1:4" x14ac:dyDescent="0.4">
      <c r="A16013" s="8">
        <v>43583</v>
      </c>
      <c r="B16013" s="9" t="s">
        <v>23</v>
      </c>
      <c r="C16013" s="10">
        <v>8.4000000000000005E-2</v>
      </c>
      <c r="D16013" s="11">
        <f t="shared" si="250"/>
        <v>43.69896</v>
      </c>
    </row>
    <row r="16014" spans="1:4" x14ac:dyDescent="0.4">
      <c r="A16014" s="8">
        <v>43583</v>
      </c>
      <c r="B16014" s="9" t="s">
        <v>24</v>
      </c>
      <c r="C16014" s="10">
        <v>4.2000000000000003E-2</v>
      </c>
      <c r="D16014" s="11">
        <f t="shared" si="250"/>
        <v>45.357119999999995</v>
      </c>
    </row>
    <row r="16015" spans="1:4" x14ac:dyDescent="0.4">
      <c r="A16015" s="8">
        <v>43583</v>
      </c>
      <c r="B16015" s="9" t="s">
        <v>25</v>
      </c>
      <c r="C16015" s="10">
        <v>0</v>
      </c>
      <c r="D16015" s="11">
        <f t="shared" si="250"/>
        <v>46.243199999999995</v>
      </c>
    </row>
    <row r="16016" spans="1:4" x14ac:dyDescent="0.4">
      <c r="A16016" s="8">
        <v>43584</v>
      </c>
      <c r="B16016" s="9" t="s">
        <v>0</v>
      </c>
      <c r="C16016" s="10">
        <v>0</v>
      </c>
      <c r="D16016" s="11">
        <f t="shared" si="250"/>
        <v>47.674079999999996</v>
      </c>
    </row>
    <row r="16017" spans="1:4" x14ac:dyDescent="0.4">
      <c r="A16017" s="8">
        <v>43584</v>
      </c>
      <c r="B16017" s="9" t="s">
        <v>3</v>
      </c>
      <c r="C16017" s="10">
        <v>0</v>
      </c>
      <c r="D16017" s="11">
        <f t="shared" si="250"/>
        <v>50.275919999999999</v>
      </c>
    </row>
    <row r="16018" spans="1:4" x14ac:dyDescent="0.4">
      <c r="A16018" s="8">
        <v>43584</v>
      </c>
      <c r="B16018" s="9" t="s">
        <v>4</v>
      </c>
      <c r="C16018" s="10">
        <v>0</v>
      </c>
      <c r="D16018" s="11">
        <f t="shared" si="250"/>
        <v>51.844319999999996</v>
      </c>
    </row>
    <row r="16019" spans="1:4" x14ac:dyDescent="0.4">
      <c r="A16019" s="8">
        <v>43584</v>
      </c>
      <c r="B16019" s="9" t="s">
        <v>5</v>
      </c>
      <c r="C16019" s="10">
        <v>4.2000000000000003E-2</v>
      </c>
      <c r="D16019" s="11">
        <f t="shared" si="250"/>
        <v>54.166079999999994</v>
      </c>
    </row>
    <row r="16020" spans="1:4" x14ac:dyDescent="0.4">
      <c r="A16020" s="8">
        <v>43584</v>
      </c>
      <c r="B16020" s="9" t="s">
        <v>6</v>
      </c>
      <c r="C16020" s="10">
        <v>8.4000000000000005E-2</v>
      </c>
      <c r="D16020" s="11">
        <f t="shared" si="250"/>
        <v>58.512239999999991</v>
      </c>
    </row>
    <row r="16021" spans="1:4" x14ac:dyDescent="0.4">
      <c r="A16021" s="8">
        <v>43584</v>
      </c>
      <c r="B16021" s="9" t="s">
        <v>7</v>
      </c>
      <c r="C16021" s="10">
        <v>0.21431999999999998</v>
      </c>
      <c r="D16021" s="11">
        <f t="shared" si="250"/>
        <v>62.88839999999999</v>
      </c>
    </row>
    <row r="16022" spans="1:4" x14ac:dyDescent="0.4">
      <c r="A16022" s="8">
        <v>43584</v>
      </c>
      <c r="B16022" s="9" t="s">
        <v>8</v>
      </c>
      <c r="C16022" s="10">
        <v>0.16800000000000001</v>
      </c>
      <c r="D16022" s="11">
        <f t="shared" si="250"/>
        <v>69.573119999999989</v>
      </c>
    </row>
    <row r="16023" spans="1:4" x14ac:dyDescent="0.4">
      <c r="A16023" s="8">
        <v>43584</v>
      </c>
      <c r="B16023" s="9" t="s">
        <v>9</v>
      </c>
      <c r="C16023" s="10">
        <v>0.85343999999999998</v>
      </c>
      <c r="D16023" s="11">
        <f t="shared" si="250"/>
        <v>73.986959999999996</v>
      </c>
    </row>
    <row r="16024" spans="1:4" x14ac:dyDescent="0.4">
      <c r="A16024" s="8">
        <v>43584</v>
      </c>
      <c r="B16024" s="9" t="s">
        <v>10</v>
      </c>
      <c r="C16024" s="10">
        <v>3.9890400000000001</v>
      </c>
      <c r="D16024" s="11">
        <f t="shared" si="250"/>
        <v>74.875919999999994</v>
      </c>
    </row>
    <row r="16025" spans="1:4" x14ac:dyDescent="0.4">
      <c r="A16025" s="8">
        <v>43584</v>
      </c>
      <c r="B16025" s="9" t="s">
        <v>11</v>
      </c>
      <c r="C16025" s="10">
        <v>4.1191200000000006</v>
      </c>
      <c r="D16025" s="11">
        <f t="shared" si="250"/>
        <v>72.756479999999996</v>
      </c>
    </row>
    <row r="16026" spans="1:4" x14ac:dyDescent="0.4">
      <c r="A16026" s="8">
        <v>43584</v>
      </c>
      <c r="B16026" s="9" t="s">
        <v>12</v>
      </c>
      <c r="C16026" s="10">
        <v>2.90448</v>
      </c>
      <c r="D16026" s="11">
        <f t="shared" si="250"/>
        <v>70.614959999999996</v>
      </c>
    </row>
    <row r="16027" spans="1:4" x14ac:dyDescent="0.4">
      <c r="A16027" s="8">
        <v>43584</v>
      </c>
      <c r="B16027" s="9" t="s">
        <v>13</v>
      </c>
      <c r="C16027" s="10">
        <v>1.4939999999999998</v>
      </c>
      <c r="D16027" s="11">
        <f t="shared" si="250"/>
        <v>70.48536</v>
      </c>
    </row>
    <row r="16028" spans="1:4" x14ac:dyDescent="0.4">
      <c r="A16028" s="8">
        <v>43584</v>
      </c>
      <c r="B16028" s="9" t="s">
        <v>14</v>
      </c>
      <c r="C16028" s="10">
        <v>1.0096800000000001</v>
      </c>
      <c r="D16028" s="11">
        <f t="shared" si="250"/>
        <v>70.578239999999994</v>
      </c>
    </row>
    <row r="16029" spans="1:4" x14ac:dyDescent="0.4">
      <c r="A16029" s="8">
        <v>43584</v>
      </c>
      <c r="B16029" s="9" t="s">
        <v>15</v>
      </c>
      <c r="C16029" s="10">
        <v>8.4000000000000005E-2</v>
      </c>
      <c r="D16029" s="11">
        <f t="shared" si="250"/>
        <v>70.552079999999989</v>
      </c>
    </row>
    <row r="16030" spans="1:4" x14ac:dyDescent="0.4">
      <c r="A16030" s="8">
        <v>43584</v>
      </c>
      <c r="B16030" s="9" t="s">
        <v>16</v>
      </c>
      <c r="C16030" s="10">
        <v>0.33384000000000003</v>
      </c>
      <c r="D16030" s="11">
        <f t="shared" si="250"/>
        <v>72.795599999999979</v>
      </c>
    </row>
    <row r="16031" spans="1:4" x14ac:dyDescent="0.4">
      <c r="A16031" s="8">
        <v>43584</v>
      </c>
      <c r="B16031" s="9" t="s">
        <v>17</v>
      </c>
      <c r="C16031" s="10">
        <v>0.16800000000000001</v>
      </c>
      <c r="D16031" s="11">
        <f t="shared" si="250"/>
        <v>73.916399999999996</v>
      </c>
    </row>
    <row r="16032" spans="1:4" x14ac:dyDescent="0.4">
      <c r="A16032" s="8">
        <v>43584</v>
      </c>
      <c r="B16032" s="9" t="s">
        <v>18</v>
      </c>
      <c r="C16032" s="10">
        <v>2.2092000000000001</v>
      </c>
      <c r="D16032" s="11">
        <f t="shared" si="250"/>
        <v>75.040319999999994</v>
      </c>
    </row>
    <row r="16033" spans="1:4" x14ac:dyDescent="0.4">
      <c r="A16033" s="8">
        <v>43584</v>
      </c>
      <c r="B16033" s="9" t="s">
        <v>19</v>
      </c>
      <c r="C16033" s="10">
        <v>12.81888</v>
      </c>
      <c r="D16033" s="11">
        <f t="shared" si="250"/>
        <v>75.917999999999978</v>
      </c>
    </row>
    <row r="16034" spans="1:4" x14ac:dyDescent="0.4">
      <c r="A16034" s="8">
        <v>43584</v>
      </c>
      <c r="B16034" s="9" t="s">
        <v>20</v>
      </c>
      <c r="C16034" s="10">
        <v>7.8585600000000007</v>
      </c>
      <c r="D16034" s="11">
        <f t="shared" si="250"/>
        <v>65.828639999999993</v>
      </c>
    </row>
    <row r="16035" spans="1:4" x14ac:dyDescent="0.4">
      <c r="A16035" s="8">
        <v>43584</v>
      </c>
      <c r="B16035" s="9" t="s">
        <v>21</v>
      </c>
      <c r="C16035" s="10">
        <v>3.7744799999999996</v>
      </c>
      <c r="D16035" s="11">
        <f t="shared" si="250"/>
        <v>58.830239999999996</v>
      </c>
    </row>
    <row r="16036" spans="1:4" x14ac:dyDescent="0.4">
      <c r="A16036" s="8">
        <v>43584</v>
      </c>
      <c r="B16036" s="9" t="s">
        <v>22</v>
      </c>
      <c r="C16036" s="10">
        <v>1.4479199999999999</v>
      </c>
      <c r="D16036" s="11">
        <f t="shared" si="250"/>
        <v>57.526559999999996</v>
      </c>
    </row>
    <row r="16037" spans="1:4" x14ac:dyDescent="0.4">
      <c r="A16037" s="8">
        <v>43584</v>
      </c>
      <c r="B16037" s="9" t="s">
        <v>23</v>
      </c>
      <c r="C16037" s="10">
        <v>1.7421599999999999</v>
      </c>
      <c r="D16037" s="11">
        <f t="shared" si="250"/>
        <v>63.28416</v>
      </c>
    </row>
    <row r="16038" spans="1:4" x14ac:dyDescent="0.4">
      <c r="A16038" s="8">
        <v>43584</v>
      </c>
      <c r="B16038" s="9" t="s">
        <v>24</v>
      </c>
      <c r="C16038" s="10">
        <v>0.92808000000000002</v>
      </c>
      <c r="D16038" s="11">
        <f t="shared" si="250"/>
        <v>69.702480000000008</v>
      </c>
    </row>
    <row r="16039" spans="1:4" x14ac:dyDescent="0.4">
      <c r="A16039" s="8">
        <v>43584</v>
      </c>
      <c r="B16039" s="9" t="s">
        <v>25</v>
      </c>
      <c r="C16039" s="10">
        <v>1.4308800000000002</v>
      </c>
      <c r="D16039" s="11">
        <f t="shared" si="250"/>
        <v>78.115200000000002</v>
      </c>
    </row>
    <row r="16040" spans="1:4" x14ac:dyDescent="0.4">
      <c r="A16040" s="8">
        <v>43585</v>
      </c>
      <c r="B16040" s="9" t="s">
        <v>0</v>
      </c>
      <c r="C16040" s="10">
        <v>2.6018400000000002</v>
      </c>
      <c r="D16040" s="11">
        <f t="shared" si="250"/>
        <v>88.151759999999996</v>
      </c>
    </row>
    <row r="16041" spans="1:4" x14ac:dyDescent="0.4">
      <c r="A16041" s="8">
        <v>43585</v>
      </c>
      <c r="B16041" s="9" t="s">
        <v>3</v>
      </c>
      <c r="C16041" s="10">
        <v>1.5684</v>
      </c>
      <c r="D16041" s="11">
        <f t="shared" si="250"/>
        <v>87.249600000000001</v>
      </c>
    </row>
    <row r="16042" spans="1:4" x14ac:dyDescent="0.4">
      <c r="A16042" s="8">
        <v>43585</v>
      </c>
      <c r="B16042" s="9" t="s">
        <v>4</v>
      </c>
      <c r="C16042" s="10">
        <v>2.3217600000000003</v>
      </c>
      <c r="D16042" s="11">
        <f t="shared" si="250"/>
        <v>87.361199999999997</v>
      </c>
    </row>
    <row r="16043" spans="1:4" x14ac:dyDescent="0.4">
      <c r="A16043" s="8">
        <v>43585</v>
      </c>
      <c r="B16043" s="9" t="s">
        <v>5</v>
      </c>
      <c r="C16043" s="10">
        <v>4.3881600000000001</v>
      </c>
      <c r="D16043" s="11">
        <f t="shared" si="250"/>
        <v>85.349040000000002</v>
      </c>
    </row>
    <row r="16044" spans="1:4" x14ac:dyDescent="0.4">
      <c r="A16044" s="8">
        <v>43585</v>
      </c>
      <c r="B16044" s="9" t="s">
        <v>6</v>
      </c>
      <c r="C16044" s="10">
        <v>4.4601600000000001</v>
      </c>
      <c r="D16044" s="11">
        <f t="shared" si="250"/>
        <v>81.546959999999999</v>
      </c>
    </row>
    <row r="16045" spans="1:4" x14ac:dyDescent="0.4">
      <c r="A16045" s="8">
        <v>43585</v>
      </c>
      <c r="B16045" s="9" t="s">
        <v>7</v>
      </c>
      <c r="C16045" s="10">
        <v>6.8990399999999994</v>
      </c>
      <c r="D16045" s="11">
        <f t="shared" si="250"/>
        <v>81.440400000000011</v>
      </c>
    </row>
    <row r="16046" spans="1:4" x14ac:dyDescent="0.4">
      <c r="A16046" s="8">
        <v>43585</v>
      </c>
      <c r="B16046" s="9" t="s">
        <v>8</v>
      </c>
      <c r="C16046" s="10">
        <v>4.5818399999999997</v>
      </c>
      <c r="D16046" s="11">
        <f t="shared" si="250"/>
        <v>84.936720000000008</v>
      </c>
    </row>
    <row r="16047" spans="1:4" x14ac:dyDescent="0.4">
      <c r="A16047" s="8">
        <v>43585</v>
      </c>
      <c r="B16047" s="9" t="s">
        <v>9</v>
      </c>
      <c r="C16047" s="10">
        <v>1.7423999999999999</v>
      </c>
      <c r="D16047" s="11">
        <f t="shared" si="250"/>
        <v>102.29472000000001</v>
      </c>
    </row>
    <row r="16048" spans="1:4" x14ac:dyDescent="0.4">
      <c r="A16048" s="8">
        <v>43585</v>
      </c>
      <c r="B16048" s="9" t="s">
        <v>10</v>
      </c>
      <c r="C16048" s="10">
        <v>1.8696000000000002</v>
      </c>
      <c r="D16048" s="11">
        <f t="shared" si="250"/>
        <v>135.98232000000002</v>
      </c>
    </row>
    <row r="16049" spans="1:4" x14ac:dyDescent="0.4">
      <c r="A16049" s="8">
        <v>43585</v>
      </c>
      <c r="B16049" s="9" t="s">
        <v>11</v>
      </c>
      <c r="C16049" s="10">
        <v>1.9776000000000002</v>
      </c>
      <c r="D16049" s="11">
        <f t="shared" si="250"/>
        <v>172.12799999999999</v>
      </c>
    </row>
    <row r="16050" spans="1:4" x14ac:dyDescent="0.4">
      <c r="A16050" s="8">
        <v>43585</v>
      </c>
      <c r="B16050" s="9" t="s">
        <v>12</v>
      </c>
      <c r="C16050" s="10">
        <v>2.77488</v>
      </c>
      <c r="D16050" s="11">
        <f t="shared" si="250"/>
        <v>199.26455999999999</v>
      </c>
    </row>
    <row r="16051" spans="1:4" x14ac:dyDescent="0.4">
      <c r="A16051" s="8">
        <v>43585</v>
      </c>
      <c r="B16051" s="9" t="s">
        <v>13</v>
      </c>
      <c r="C16051" s="10">
        <v>1.5868800000000001</v>
      </c>
      <c r="D16051" s="11">
        <f t="shared" si="250"/>
        <v>216.34368000000001</v>
      </c>
    </row>
    <row r="16052" spans="1:4" x14ac:dyDescent="0.4">
      <c r="A16052" s="8">
        <v>43585</v>
      </c>
      <c r="B16052" s="9" t="s">
        <v>14</v>
      </c>
      <c r="C16052" s="10">
        <v>0.98351999999999995</v>
      </c>
      <c r="D16052" s="11">
        <f t="shared" si="250"/>
        <v>233.97816</v>
      </c>
    </row>
    <row r="16053" spans="1:4" x14ac:dyDescent="0.4">
      <c r="A16053" s="8">
        <v>43585</v>
      </c>
      <c r="B16053" s="9" t="s">
        <v>15</v>
      </c>
      <c r="C16053" s="10">
        <v>2.3275199999999998</v>
      </c>
      <c r="D16053" s="11">
        <f t="shared" si="250"/>
        <v>242.73840000000001</v>
      </c>
    </row>
    <row r="16054" spans="1:4" x14ac:dyDescent="0.4">
      <c r="A16054" s="8">
        <v>43585</v>
      </c>
      <c r="B16054" s="9" t="s">
        <v>16</v>
      </c>
      <c r="C16054" s="10">
        <v>1.4546399999999999</v>
      </c>
      <c r="D16054" s="11">
        <f t="shared" si="250"/>
        <v>247.88136000000003</v>
      </c>
    </row>
    <row r="16055" spans="1:4" x14ac:dyDescent="0.4">
      <c r="A16055" s="8">
        <v>43585</v>
      </c>
      <c r="B16055" s="9" t="s">
        <v>17</v>
      </c>
      <c r="C16055" s="10">
        <v>1.29192</v>
      </c>
      <c r="D16055" s="11">
        <f t="shared" si="250"/>
        <v>257.20776000000001</v>
      </c>
    </row>
    <row r="16056" spans="1:4" x14ac:dyDescent="0.4">
      <c r="A16056" s="8">
        <v>43585</v>
      </c>
      <c r="B16056" s="9" t="s">
        <v>18</v>
      </c>
      <c r="C16056" s="10">
        <v>3.0868800000000003</v>
      </c>
      <c r="D16056" s="11">
        <f t="shared" si="250"/>
        <v>283.81512000000004</v>
      </c>
    </row>
    <row r="16057" spans="1:4" x14ac:dyDescent="0.4">
      <c r="A16057" s="8">
        <v>43585</v>
      </c>
      <c r="B16057" s="9" t="s">
        <v>19</v>
      </c>
      <c r="C16057" s="10">
        <v>2.7295199999999999</v>
      </c>
      <c r="D16057" s="11">
        <f t="shared" si="250"/>
        <v>309.44280000000003</v>
      </c>
    </row>
    <row r="16058" spans="1:4" x14ac:dyDescent="0.4">
      <c r="A16058" s="8">
        <v>43585</v>
      </c>
      <c r="B16058" s="9" t="s">
        <v>20</v>
      </c>
      <c r="C16058" s="10">
        <v>0.86015999999999992</v>
      </c>
      <c r="D16058" s="11">
        <f t="shared" si="250"/>
        <v>345.71807999999999</v>
      </c>
    </row>
    <row r="16059" spans="1:4" x14ac:dyDescent="0.4">
      <c r="A16059" s="8">
        <v>43585</v>
      </c>
      <c r="B16059" s="9" t="s">
        <v>21</v>
      </c>
      <c r="C16059" s="10">
        <v>2.4708000000000001</v>
      </c>
      <c r="D16059" s="11">
        <f t="shared" si="250"/>
        <v>385.11695999999995</v>
      </c>
    </row>
    <row r="16060" spans="1:4" x14ac:dyDescent="0.4">
      <c r="A16060" s="8">
        <v>43585</v>
      </c>
      <c r="B16060" s="9" t="s">
        <v>22</v>
      </c>
      <c r="C16060" s="10">
        <v>7.2055199999999999</v>
      </c>
      <c r="D16060" s="11">
        <f t="shared" si="250"/>
        <v>425.20992000000001</v>
      </c>
    </row>
    <row r="16061" spans="1:4" x14ac:dyDescent="0.4">
      <c r="A16061" s="8">
        <v>43585</v>
      </c>
      <c r="B16061" s="9" t="s">
        <v>23</v>
      </c>
      <c r="C16061" s="10">
        <v>8.1604799999999997</v>
      </c>
      <c r="D16061" s="11">
        <f t="shared" si="250"/>
        <v>460.80888000000004</v>
      </c>
    </row>
    <row r="16062" spans="1:4" x14ac:dyDescent="0.4">
      <c r="A16062" s="8">
        <v>43585</v>
      </c>
      <c r="B16062" s="9" t="s">
        <v>24</v>
      </c>
      <c r="C16062" s="10">
        <v>9.3407999999999998</v>
      </c>
      <c r="D16062" s="11">
        <f t="shared" si="250"/>
        <v>496.26912000000004</v>
      </c>
    </row>
    <row r="16063" spans="1:4" x14ac:dyDescent="0.4">
      <c r="A16063" s="8">
        <v>43585</v>
      </c>
      <c r="B16063" s="9" t="s">
        <v>25</v>
      </c>
      <c r="C16063" s="10">
        <v>11.46744</v>
      </c>
      <c r="D16063" s="11">
        <f t="shared" si="250"/>
        <v>529.98911999999996</v>
      </c>
    </row>
    <row r="16064" spans="1:4" x14ac:dyDescent="0.4">
      <c r="A16064" s="8">
        <v>43586</v>
      </c>
      <c r="B16064" s="9" t="s">
        <v>0</v>
      </c>
      <c r="C16064" s="10">
        <v>1.6996799999999999</v>
      </c>
      <c r="D16064" s="11">
        <f t="shared" si="250"/>
        <v>561.61007999999993</v>
      </c>
    </row>
    <row r="16065" spans="1:4" x14ac:dyDescent="0.4">
      <c r="A16065" s="8">
        <v>43586</v>
      </c>
      <c r="B16065" s="9" t="s">
        <v>3</v>
      </c>
      <c r="C16065" s="10">
        <v>1.68</v>
      </c>
      <c r="D16065" s="11">
        <f t="shared" si="250"/>
        <v>602.13023999999996</v>
      </c>
    </row>
    <row r="16066" spans="1:4" x14ac:dyDescent="0.4">
      <c r="A16066" s="8">
        <v>43586</v>
      </c>
      <c r="B16066" s="9" t="s">
        <v>4</v>
      </c>
      <c r="C16066" s="10">
        <v>0.30959999999999999</v>
      </c>
      <c r="D16066" s="11">
        <f t="shared" si="250"/>
        <v>641.91095999999993</v>
      </c>
    </row>
    <row r="16067" spans="1:4" x14ac:dyDescent="0.4">
      <c r="A16067" s="8">
        <v>43586</v>
      </c>
      <c r="B16067" s="9" t="s">
        <v>5</v>
      </c>
      <c r="C16067" s="10">
        <v>0.58608000000000005</v>
      </c>
      <c r="D16067" s="11">
        <f t="shared" si="250"/>
        <v>682.04088000000002</v>
      </c>
    </row>
    <row r="16068" spans="1:4" x14ac:dyDescent="0.4">
      <c r="A16068" s="8">
        <v>43586</v>
      </c>
      <c r="B16068" s="9" t="s">
        <v>6</v>
      </c>
      <c r="C16068" s="10">
        <v>4.3536000000000001</v>
      </c>
      <c r="D16068" s="11">
        <f t="shared" si="250"/>
        <v>716.41007999999999</v>
      </c>
    </row>
    <row r="16069" spans="1:4" x14ac:dyDescent="0.4">
      <c r="A16069" s="8">
        <v>43586</v>
      </c>
      <c r="B16069" s="9" t="s">
        <v>7</v>
      </c>
      <c r="C16069" s="10">
        <v>10.39536</v>
      </c>
      <c r="D16069" s="11">
        <f t="shared" si="250"/>
        <v>740.72879999999998</v>
      </c>
    </row>
    <row r="16070" spans="1:4" x14ac:dyDescent="0.4">
      <c r="A16070" s="8">
        <v>43586</v>
      </c>
      <c r="B16070" s="9" t="s">
        <v>8</v>
      </c>
      <c r="C16070" s="10">
        <v>21.93984</v>
      </c>
      <c r="D16070" s="11">
        <f t="shared" si="250"/>
        <v>754.62792000000002</v>
      </c>
    </row>
    <row r="16071" spans="1:4" x14ac:dyDescent="0.4">
      <c r="A16071" s="8">
        <v>43586</v>
      </c>
      <c r="B16071" s="9" t="s">
        <v>9</v>
      </c>
      <c r="C16071" s="10">
        <v>35.43</v>
      </c>
      <c r="D16071" s="11">
        <f t="shared" si="250"/>
        <v>747.73440000000005</v>
      </c>
    </row>
    <row r="16072" spans="1:4" x14ac:dyDescent="0.4">
      <c r="A16072" s="8">
        <v>43586</v>
      </c>
      <c r="B16072" s="9" t="s">
        <v>10</v>
      </c>
      <c r="C16072" s="10">
        <v>38.015279999999997</v>
      </c>
      <c r="D16072" s="11">
        <f t="shared" si="250"/>
        <v>728.21328000000005</v>
      </c>
    </row>
    <row r="16073" spans="1:4" x14ac:dyDescent="0.4">
      <c r="A16073" s="8">
        <v>43586</v>
      </c>
      <c r="B16073" s="9" t="s">
        <v>11</v>
      </c>
      <c r="C16073" s="10">
        <v>29.114159999999998</v>
      </c>
      <c r="D16073" s="11">
        <f t="shared" ref="D16073:D16136" si="251">SUM(C16073:C16096)</f>
        <v>707.93760000000009</v>
      </c>
    </row>
    <row r="16074" spans="1:4" x14ac:dyDescent="0.4">
      <c r="A16074" s="8">
        <v>43586</v>
      </c>
      <c r="B16074" s="9" t="s">
        <v>12</v>
      </c>
      <c r="C16074" s="10">
        <v>19.853999999999999</v>
      </c>
      <c r="D16074" s="11">
        <f t="shared" si="251"/>
        <v>692.51303999999993</v>
      </c>
    </row>
    <row r="16075" spans="1:4" x14ac:dyDescent="0.4">
      <c r="A16075" s="8">
        <v>43586</v>
      </c>
      <c r="B16075" s="9" t="s">
        <v>13</v>
      </c>
      <c r="C16075" s="10">
        <v>19.221360000000001</v>
      </c>
      <c r="D16075" s="11">
        <f t="shared" si="251"/>
        <v>687.67511999999999</v>
      </c>
    </row>
    <row r="16076" spans="1:4" x14ac:dyDescent="0.4">
      <c r="A16076" s="8">
        <v>43586</v>
      </c>
      <c r="B16076" s="9" t="s">
        <v>14</v>
      </c>
      <c r="C16076" s="10">
        <v>9.74376</v>
      </c>
      <c r="D16076" s="11">
        <f t="shared" si="251"/>
        <v>687.24623999999994</v>
      </c>
    </row>
    <row r="16077" spans="1:4" x14ac:dyDescent="0.4">
      <c r="A16077" s="8">
        <v>43586</v>
      </c>
      <c r="B16077" s="9" t="s">
        <v>15</v>
      </c>
      <c r="C16077" s="10">
        <v>7.4704799999999993</v>
      </c>
      <c r="D16077" s="11">
        <f t="shared" si="251"/>
        <v>702.38472000000002</v>
      </c>
    </row>
    <row r="16078" spans="1:4" x14ac:dyDescent="0.4">
      <c r="A16078" s="8">
        <v>43586</v>
      </c>
      <c r="B16078" s="9" t="s">
        <v>16</v>
      </c>
      <c r="C16078" s="10">
        <v>10.781039999999999</v>
      </c>
      <c r="D16078" s="11">
        <f t="shared" si="251"/>
        <v>721.52831999999989</v>
      </c>
    </row>
    <row r="16079" spans="1:4" x14ac:dyDescent="0.4">
      <c r="A16079" s="8">
        <v>43586</v>
      </c>
      <c r="B16079" s="9" t="s">
        <v>17</v>
      </c>
      <c r="C16079" s="10">
        <v>27.899280000000001</v>
      </c>
      <c r="D16079" s="11">
        <f t="shared" si="251"/>
        <v>728.30280000000005</v>
      </c>
    </row>
    <row r="16080" spans="1:4" x14ac:dyDescent="0.4">
      <c r="A16080" s="8">
        <v>43586</v>
      </c>
      <c r="B16080" s="9" t="s">
        <v>18</v>
      </c>
      <c r="C16080" s="10">
        <v>28.714559999999999</v>
      </c>
      <c r="D16080" s="11">
        <f t="shared" si="251"/>
        <v>723.33024</v>
      </c>
    </row>
    <row r="16081" spans="1:4" x14ac:dyDescent="0.4">
      <c r="A16081" s="8">
        <v>43586</v>
      </c>
      <c r="B16081" s="9" t="s">
        <v>19</v>
      </c>
      <c r="C16081" s="10">
        <v>39.004800000000003</v>
      </c>
      <c r="D16081" s="11">
        <f t="shared" si="251"/>
        <v>725.16096000000016</v>
      </c>
    </row>
    <row r="16082" spans="1:4" x14ac:dyDescent="0.4">
      <c r="A16082" s="8">
        <v>43586</v>
      </c>
      <c r="B16082" s="9" t="s">
        <v>20</v>
      </c>
      <c r="C16082" s="10">
        <v>40.259039999999999</v>
      </c>
      <c r="D16082" s="11">
        <f t="shared" si="251"/>
        <v>724.67208000000028</v>
      </c>
    </row>
    <row r="16083" spans="1:4" x14ac:dyDescent="0.4">
      <c r="A16083" s="8">
        <v>43586</v>
      </c>
      <c r="B16083" s="9" t="s">
        <v>21</v>
      </c>
      <c r="C16083" s="10">
        <v>42.563760000000002</v>
      </c>
      <c r="D16083" s="11">
        <f t="shared" si="251"/>
        <v>720.35184000000015</v>
      </c>
    </row>
    <row r="16084" spans="1:4" x14ac:dyDescent="0.4">
      <c r="A16084" s="8">
        <v>43586</v>
      </c>
      <c r="B16084" s="9" t="s">
        <v>22</v>
      </c>
      <c r="C16084" s="10">
        <v>42.804479999999998</v>
      </c>
      <c r="D16084" s="11">
        <f t="shared" si="251"/>
        <v>715.39152000000013</v>
      </c>
    </row>
    <row r="16085" spans="1:4" x14ac:dyDescent="0.4">
      <c r="A16085" s="8">
        <v>43586</v>
      </c>
      <c r="B16085" s="9" t="s">
        <v>23</v>
      </c>
      <c r="C16085" s="10">
        <v>43.620719999999999</v>
      </c>
      <c r="D16085" s="11">
        <f t="shared" si="251"/>
        <v>712.81752000000029</v>
      </c>
    </row>
    <row r="16086" spans="1:4" x14ac:dyDescent="0.4">
      <c r="A16086" s="8">
        <v>43586</v>
      </c>
      <c r="B16086" s="9" t="s">
        <v>24</v>
      </c>
      <c r="C16086" s="10">
        <v>43.0608</v>
      </c>
      <c r="D16086" s="11">
        <f t="shared" si="251"/>
        <v>711.41976000000022</v>
      </c>
    </row>
    <row r="16087" spans="1:4" x14ac:dyDescent="0.4">
      <c r="A16087" s="8">
        <v>43586</v>
      </c>
      <c r="B16087" s="9" t="s">
        <v>25</v>
      </c>
      <c r="C16087" s="10">
        <v>43.0884</v>
      </c>
      <c r="D16087" s="11">
        <f t="shared" si="251"/>
        <v>711.33623999999998</v>
      </c>
    </row>
    <row r="16088" spans="1:4" x14ac:dyDescent="0.4">
      <c r="A16088" s="8">
        <v>43587</v>
      </c>
      <c r="B16088" s="9" t="s">
        <v>0</v>
      </c>
      <c r="C16088" s="10">
        <v>42.219840000000005</v>
      </c>
      <c r="D16088" s="11">
        <f t="shared" si="251"/>
        <v>712.25184000000013</v>
      </c>
    </row>
    <row r="16089" spans="1:4" x14ac:dyDescent="0.4">
      <c r="A16089" s="8">
        <v>43587</v>
      </c>
      <c r="B16089" s="9" t="s">
        <v>3</v>
      </c>
      <c r="C16089" s="10">
        <v>41.460720000000002</v>
      </c>
      <c r="D16089" s="11">
        <f t="shared" si="251"/>
        <v>712.80983999999989</v>
      </c>
    </row>
    <row r="16090" spans="1:4" x14ac:dyDescent="0.4">
      <c r="A16090" s="8">
        <v>43587</v>
      </c>
      <c r="B16090" s="9" t="s">
        <v>4</v>
      </c>
      <c r="C16090" s="10">
        <v>40.439520000000002</v>
      </c>
      <c r="D16090" s="11">
        <f t="shared" si="251"/>
        <v>711.55343999999991</v>
      </c>
    </row>
    <row r="16091" spans="1:4" x14ac:dyDescent="0.4">
      <c r="A16091" s="8">
        <v>43587</v>
      </c>
      <c r="B16091" s="9" t="s">
        <v>5</v>
      </c>
      <c r="C16091" s="10">
        <v>34.955280000000002</v>
      </c>
      <c r="D16091" s="11">
        <f t="shared" si="251"/>
        <v>711.03503999999998</v>
      </c>
    </row>
    <row r="16092" spans="1:4" x14ac:dyDescent="0.4">
      <c r="A16092" s="8">
        <v>43587</v>
      </c>
      <c r="B16092" s="9" t="s">
        <v>6</v>
      </c>
      <c r="C16092" s="10">
        <v>28.672320000000003</v>
      </c>
      <c r="D16092" s="11">
        <f t="shared" si="251"/>
        <v>715.47791999999981</v>
      </c>
    </row>
    <row r="16093" spans="1:4" x14ac:dyDescent="0.4">
      <c r="A16093" s="8">
        <v>43587</v>
      </c>
      <c r="B16093" s="9" t="s">
        <v>7</v>
      </c>
      <c r="C16093" s="10">
        <v>24.29448</v>
      </c>
      <c r="D16093" s="11">
        <f t="shared" si="251"/>
        <v>729.73127999999997</v>
      </c>
    </row>
    <row r="16094" spans="1:4" x14ac:dyDescent="0.4">
      <c r="A16094" s="8">
        <v>43587</v>
      </c>
      <c r="B16094" s="9" t="s">
        <v>8</v>
      </c>
      <c r="C16094" s="10">
        <v>15.04632</v>
      </c>
      <c r="D16094" s="11">
        <f t="shared" si="251"/>
        <v>746.16431999999998</v>
      </c>
    </row>
    <row r="16095" spans="1:4" x14ac:dyDescent="0.4">
      <c r="A16095" s="8">
        <v>43587</v>
      </c>
      <c r="B16095" s="9" t="s">
        <v>9</v>
      </c>
      <c r="C16095" s="10">
        <v>15.90888</v>
      </c>
      <c r="D16095" s="11">
        <f t="shared" si="251"/>
        <v>773.11176</v>
      </c>
    </row>
    <row r="16096" spans="1:4" x14ac:dyDescent="0.4">
      <c r="A16096" s="8">
        <v>43587</v>
      </c>
      <c r="B16096" s="9" t="s">
        <v>10</v>
      </c>
      <c r="C16096" s="10">
        <v>17.739599999999999</v>
      </c>
      <c r="D16096" s="11">
        <f t="shared" si="251"/>
        <v>789.82560000000001</v>
      </c>
    </row>
    <row r="16097" spans="1:4" x14ac:dyDescent="0.4">
      <c r="A16097" s="8">
        <v>43587</v>
      </c>
      <c r="B16097" s="9" t="s">
        <v>11</v>
      </c>
      <c r="C16097" s="10">
        <v>13.6896</v>
      </c>
      <c r="D16097" s="11">
        <f t="shared" si="251"/>
        <v>788.6776799999999</v>
      </c>
    </row>
    <row r="16098" spans="1:4" x14ac:dyDescent="0.4">
      <c r="A16098" s="8">
        <v>43587</v>
      </c>
      <c r="B16098" s="9" t="s">
        <v>12</v>
      </c>
      <c r="C16098" s="10">
        <v>15.016080000000001</v>
      </c>
      <c r="D16098" s="11">
        <f t="shared" si="251"/>
        <v>789.16247999999996</v>
      </c>
    </row>
    <row r="16099" spans="1:4" x14ac:dyDescent="0.4">
      <c r="A16099" s="8">
        <v>43587</v>
      </c>
      <c r="B16099" s="9" t="s">
        <v>13</v>
      </c>
      <c r="C16099" s="10">
        <v>18.792479999999998</v>
      </c>
      <c r="D16099" s="11">
        <f t="shared" si="251"/>
        <v>784.21703999999988</v>
      </c>
    </row>
    <row r="16100" spans="1:4" x14ac:dyDescent="0.4">
      <c r="A16100" s="8">
        <v>43587</v>
      </c>
      <c r="B16100" s="9" t="s">
        <v>14</v>
      </c>
      <c r="C16100" s="10">
        <v>24.882239999999999</v>
      </c>
      <c r="D16100" s="11">
        <f t="shared" si="251"/>
        <v>777.15840000000003</v>
      </c>
    </row>
    <row r="16101" spans="1:4" x14ac:dyDescent="0.4">
      <c r="A16101" s="8">
        <v>43587</v>
      </c>
      <c r="B16101" s="9" t="s">
        <v>15</v>
      </c>
      <c r="C16101" s="10">
        <v>26.614080000000001</v>
      </c>
      <c r="D16101" s="11">
        <f t="shared" si="251"/>
        <v>763.62119999999993</v>
      </c>
    </row>
    <row r="16102" spans="1:4" x14ac:dyDescent="0.4">
      <c r="A16102" s="8">
        <v>43587</v>
      </c>
      <c r="B16102" s="9" t="s">
        <v>16</v>
      </c>
      <c r="C16102" s="10">
        <v>17.555520000000001</v>
      </c>
      <c r="D16102" s="11">
        <f t="shared" si="251"/>
        <v>747.37224000000015</v>
      </c>
    </row>
    <row r="16103" spans="1:4" x14ac:dyDescent="0.4">
      <c r="A16103" s="8">
        <v>43587</v>
      </c>
      <c r="B16103" s="9" t="s">
        <v>17</v>
      </c>
      <c r="C16103" s="10">
        <v>22.92672</v>
      </c>
      <c r="D16103" s="11">
        <f t="shared" si="251"/>
        <v>739.24128000000007</v>
      </c>
    </row>
    <row r="16104" spans="1:4" x14ac:dyDescent="0.4">
      <c r="A16104" s="8">
        <v>43587</v>
      </c>
      <c r="B16104" s="9" t="s">
        <v>18</v>
      </c>
      <c r="C16104" s="10">
        <v>30.545280000000002</v>
      </c>
      <c r="D16104" s="11">
        <f t="shared" si="251"/>
        <v>721.43880000000013</v>
      </c>
    </row>
    <row r="16105" spans="1:4" x14ac:dyDescent="0.4">
      <c r="A16105" s="8">
        <v>43587</v>
      </c>
      <c r="B16105" s="9" t="s">
        <v>19</v>
      </c>
      <c r="C16105" s="10">
        <v>38.515920000000001</v>
      </c>
      <c r="D16105" s="11">
        <f t="shared" si="251"/>
        <v>691.54176000000007</v>
      </c>
    </row>
    <row r="16106" spans="1:4" x14ac:dyDescent="0.4">
      <c r="A16106" s="8">
        <v>43587</v>
      </c>
      <c r="B16106" s="9" t="s">
        <v>20</v>
      </c>
      <c r="C16106" s="10">
        <v>35.938800000000001</v>
      </c>
      <c r="D16106" s="11">
        <f t="shared" si="251"/>
        <v>653.06784000000016</v>
      </c>
    </row>
    <row r="16107" spans="1:4" x14ac:dyDescent="0.4">
      <c r="A16107" s="8">
        <v>43587</v>
      </c>
      <c r="B16107" s="9" t="s">
        <v>21</v>
      </c>
      <c r="C16107" s="10">
        <v>37.603439999999999</v>
      </c>
      <c r="D16107" s="11">
        <f t="shared" si="251"/>
        <v>617.38824000000011</v>
      </c>
    </row>
    <row r="16108" spans="1:4" x14ac:dyDescent="0.4">
      <c r="A16108" s="8">
        <v>43587</v>
      </c>
      <c r="B16108" s="9" t="s">
        <v>22</v>
      </c>
      <c r="C16108" s="10">
        <v>40.23048</v>
      </c>
      <c r="D16108" s="11">
        <f t="shared" si="251"/>
        <v>581.3796000000001</v>
      </c>
    </row>
    <row r="16109" spans="1:4" x14ac:dyDescent="0.4">
      <c r="A16109" s="8">
        <v>43587</v>
      </c>
      <c r="B16109" s="9" t="s">
        <v>23</v>
      </c>
      <c r="C16109" s="10">
        <v>42.22296</v>
      </c>
      <c r="D16109" s="11">
        <f t="shared" si="251"/>
        <v>543.08328000000017</v>
      </c>
    </row>
    <row r="16110" spans="1:4" x14ac:dyDescent="0.4">
      <c r="A16110" s="8">
        <v>43587</v>
      </c>
      <c r="B16110" s="9" t="s">
        <v>24</v>
      </c>
      <c r="C16110" s="10">
        <v>42.97728</v>
      </c>
      <c r="D16110" s="11">
        <f t="shared" si="251"/>
        <v>505.81031999999999</v>
      </c>
    </row>
    <row r="16111" spans="1:4" x14ac:dyDescent="0.4">
      <c r="A16111" s="8">
        <v>43587</v>
      </c>
      <c r="B16111" s="9" t="s">
        <v>25</v>
      </c>
      <c r="C16111" s="10">
        <v>44.004000000000005</v>
      </c>
      <c r="D16111" s="11">
        <f t="shared" si="251"/>
        <v>473.68559999999997</v>
      </c>
    </row>
    <row r="16112" spans="1:4" x14ac:dyDescent="0.4">
      <c r="A16112" s="8">
        <v>43588</v>
      </c>
      <c r="B16112" s="9" t="s">
        <v>0</v>
      </c>
      <c r="C16112" s="10">
        <v>42.777839999999998</v>
      </c>
      <c r="D16112" s="11">
        <f t="shared" si="251"/>
        <v>441.24047999999993</v>
      </c>
    </row>
    <row r="16113" spans="1:4" x14ac:dyDescent="0.4">
      <c r="A16113" s="8">
        <v>43588</v>
      </c>
      <c r="B16113" s="9" t="s">
        <v>3</v>
      </c>
      <c r="C16113" s="10">
        <v>40.204319999999996</v>
      </c>
      <c r="D16113" s="11">
        <f t="shared" si="251"/>
        <v>405.25103999999993</v>
      </c>
    </row>
    <row r="16114" spans="1:4" x14ac:dyDescent="0.4">
      <c r="A16114" s="8">
        <v>43588</v>
      </c>
      <c r="B16114" s="9" t="s">
        <v>4</v>
      </c>
      <c r="C16114" s="10">
        <v>39.921120000000002</v>
      </c>
      <c r="D16114" s="11">
        <f t="shared" si="251"/>
        <v>368.81927999999994</v>
      </c>
    </row>
    <row r="16115" spans="1:4" x14ac:dyDescent="0.4">
      <c r="A16115" s="8">
        <v>43588</v>
      </c>
      <c r="B16115" s="9" t="s">
        <v>5</v>
      </c>
      <c r="C16115" s="10">
        <v>39.398159999999997</v>
      </c>
      <c r="D16115" s="11">
        <f t="shared" si="251"/>
        <v>337.26095999999995</v>
      </c>
    </row>
    <row r="16116" spans="1:4" x14ac:dyDescent="0.4">
      <c r="A16116" s="8">
        <v>43588</v>
      </c>
      <c r="B16116" s="9" t="s">
        <v>6</v>
      </c>
      <c r="C16116" s="10">
        <v>42.92568</v>
      </c>
      <c r="D16116" s="11">
        <f t="shared" si="251"/>
        <v>312.06959999999992</v>
      </c>
    </row>
    <row r="16117" spans="1:4" x14ac:dyDescent="0.4">
      <c r="A16117" s="8">
        <v>43588</v>
      </c>
      <c r="B16117" s="9" t="s">
        <v>7</v>
      </c>
      <c r="C16117" s="10">
        <v>40.727519999999998</v>
      </c>
      <c r="D16117" s="11">
        <f t="shared" si="251"/>
        <v>280.5191999999999</v>
      </c>
    </row>
    <row r="16118" spans="1:4" x14ac:dyDescent="0.4">
      <c r="A16118" s="8">
        <v>43588</v>
      </c>
      <c r="B16118" s="9" t="s">
        <v>8</v>
      </c>
      <c r="C16118" s="10">
        <v>41.993759999999995</v>
      </c>
      <c r="D16118" s="11">
        <f t="shared" si="251"/>
        <v>247.3607999999999</v>
      </c>
    </row>
    <row r="16119" spans="1:4" x14ac:dyDescent="0.4">
      <c r="A16119" s="8">
        <v>43588</v>
      </c>
      <c r="B16119" s="9" t="s">
        <v>9</v>
      </c>
      <c r="C16119" s="10">
        <v>32.622720000000001</v>
      </c>
      <c r="D16119" s="11">
        <f t="shared" si="251"/>
        <v>213.26928000000001</v>
      </c>
    </row>
    <row r="16120" spans="1:4" x14ac:dyDescent="0.4">
      <c r="A16120" s="8">
        <v>43588</v>
      </c>
      <c r="B16120" s="9" t="s">
        <v>10</v>
      </c>
      <c r="C16120" s="10">
        <v>16.59168</v>
      </c>
      <c r="D16120" s="11">
        <f t="shared" si="251"/>
        <v>191.43600000000004</v>
      </c>
    </row>
    <row r="16121" spans="1:4" x14ac:dyDescent="0.4">
      <c r="A16121" s="8">
        <v>43588</v>
      </c>
      <c r="B16121" s="9" t="s">
        <v>11</v>
      </c>
      <c r="C16121" s="10">
        <v>14.1744</v>
      </c>
      <c r="D16121" s="11">
        <f t="shared" si="251"/>
        <v>181.50360000000003</v>
      </c>
    </row>
    <row r="16122" spans="1:4" x14ac:dyDescent="0.4">
      <c r="A16122" s="8">
        <v>43588</v>
      </c>
      <c r="B16122" s="9" t="s">
        <v>12</v>
      </c>
      <c r="C16122" s="10">
        <v>10.070640000000001</v>
      </c>
      <c r="D16122" s="11">
        <f t="shared" si="251"/>
        <v>176.03039999999999</v>
      </c>
    </row>
    <row r="16123" spans="1:4" x14ac:dyDescent="0.4">
      <c r="A16123" s="8">
        <v>43588</v>
      </c>
      <c r="B16123" s="9" t="s">
        <v>13</v>
      </c>
      <c r="C16123" s="10">
        <v>11.733840000000001</v>
      </c>
      <c r="D16123" s="11">
        <f t="shared" si="251"/>
        <v>173.76360000000003</v>
      </c>
    </row>
    <row r="16124" spans="1:4" x14ac:dyDescent="0.4">
      <c r="A16124" s="8">
        <v>43588</v>
      </c>
      <c r="B16124" s="9" t="s">
        <v>14</v>
      </c>
      <c r="C16124" s="10">
        <v>11.345039999999999</v>
      </c>
      <c r="D16124" s="11">
        <f t="shared" si="251"/>
        <v>170.71391999999997</v>
      </c>
    </row>
    <row r="16125" spans="1:4" x14ac:dyDescent="0.4">
      <c r="A16125" s="8">
        <v>43588</v>
      </c>
      <c r="B16125" s="9" t="s">
        <v>15</v>
      </c>
      <c r="C16125" s="10">
        <v>10.365120000000001</v>
      </c>
      <c r="D16125" s="11">
        <f t="shared" si="251"/>
        <v>161.85383999999999</v>
      </c>
    </row>
    <row r="16126" spans="1:4" x14ac:dyDescent="0.4">
      <c r="A16126" s="8">
        <v>43588</v>
      </c>
      <c r="B16126" s="9" t="s">
        <v>16</v>
      </c>
      <c r="C16126" s="10">
        <v>9.4245599999999996</v>
      </c>
      <c r="D16126" s="11">
        <f t="shared" si="251"/>
        <v>151.66391999999999</v>
      </c>
    </row>
    <row r="16127" spans="1:4" x14ac:dyDescent="0.4">
      <c r="A16127" s="8">
        <v>43588</v>
      </c>
      <c r="B16127" s="9" t="s">
        <v>17</v>
      </c>
      <c r="C16127" s="10">
        <v>5.1242400000000004</v>
      </c>
      <c r="D16127" s="11">
        <f t="shared" si="251"/>
        <v>142.38551999999999</v>
      </c>
    </row>
    <row r="16128" spans="1:4" x14ac:dyDescent="0.4">
      <c r="A16128" s="8">
        <v>43588</v>
      </c>
      <c r="B16128" s="9" t="s">
        <v>18</v>
      </c>
      <c r="C16128" s="10">
        <v>0.64824000000000004</v>
      </c>
      <c r="D16128" s="11">
        <f t="shared" si="251"/>
        <v>137.56536</v>
      </c>
    </row>
    <row r="16129" spans="1:4" x14ac:dyDescent="0.4">
      <c r="A16129" s="8">
        <v>43588</v>
      </c>
      <c r="B16129" s="9" t="s">
        <v>19</v>
      </c>
      <c r="C16129" s="10">
        <v>4.2000000000000003E-2</v>
      </c>
      <c r="D16129" s="11">
        <f t="shared" si="251"/>
        <v>136.91711999999998</v>
      </c>
    </row>
    <row r="16130" spans="1:4" x14ac:dyDescent="0.4">
      <c r="A16130" s="8">
        <v>43588</v>
      </c>
      <c r="B16130" s="9" t="s">
        <v>20</v>
      </c>
      <c r="C16130" s="10">
        <v>0.25919999999999999</v>
      </c>
      <c r="D16130" s="11">
        <f t="shared" si="251"/>
        <v>136.87511999999998</v>
      </c>
    </row>
    <row r="16131" spans="1:4" x14ac:dyDescent="0.4">
      <c r="A16131" s="8">
        <v>43588</v>
      </c>
      <c r="B16131" s="9" t="s">
        <v>21</v>
      </c>
      <c r="C16131" s="10">
        <v>1.5948</v>
      </c>
      <c r="D16131" s="11">
        <f t="shared" si="251"/>
        <v>136.79687999999999</v>
      </c>
    </row>
    <row r="16132" spans="1:4" x14ac:dyDescent="0.4">
      <c r="A16132" s="8">
        <v>43588</v>
      </c>
      <c r="B16132" s="9" t="s">
        <v>22</v>
      </c>
      <c r="C16132" s="10">
        <v>1.9341600000000001</v>
      </c>
      <c r="D16132" s="11">
        <f t="shared" si="251"/>
        <v>135.86784</v>
      </c>
    </row>
    <row r="16133" spans="1:4" x14ac:dyDescent="0.4">
      <c r="A16133" s="8">
        <v>43588</v>
      </c>
      <c r="B16133" s="9" t="s">
        <v>23</v>
      </c>
      <c r="C16133" s="10">
        <v>4.95</v>
      </c>
      <c r="D16133" s="11">
        <f t="shared" si="251"/>
        <v>134.75951999999998</v>
      </c>
    </row>
    <row r="16134" spans="1:4" x14ac:dyDescent="0.4">
      <c r="A16134" s="8">
        <v>43588</v>
      </c>
      <c r="B16134" s="9" t="s">
        <v>24</v>
      </c>
      <c r="C16134" s="10">
        <v>10.85256</v>
      </c>
      <c r="D16134" s="11">
        <f t="shared" si="251"/>
        <v>129.89352000000002</v>
      </c>
    </row>
    <row r="16135" spans="1:4" x14ac:dyDescent="0.4">
      <c r="A16135" s="8">
        <v>43588</v>
      </c>
      <c r="B16135" s="9" t="s">
        <v>25</v>
      </c>
      <c r="C16135" s="10">
        <v>11.55888</v>
      </c>
      <c r="D16135" s="11">
        <f t="shared" si="251"/>
        <v>119.50872</v>
      </c>
    </row>
    <row r="16136" spans="1:4" x14ac:dyDescent="0.4">
      <c r="A16136" s="8">
        <v>43589</v>
      </c>
      <c r="B16136" s="9" t="s">
        <v>0</v>
      </c>
      <c r="C16136" s="10">
        <v>6.7883999999999993</v>
      </c>
      <c r="D16136" s="11">
        <f t="shared" si="251"/>
        <v>107.99184</v>
      </c>
    </row>
    <row r="16137" spans="1:4" x14ac:dyDescent="0.4">
      <c r="A16137" s="8">
        <v>43589</v>
      </c>
      <c r="B16137" s="9" t="s">
        <v>3</v>
      </c>
      <c r="C16137" s="10">
        <v>3.7725600000000004</v>
      </c>
      <c r="D16137" s="11">
        <f t="shared" ref="D16137:D16200" si="252">SUM(C16137:C16160)</f>
        <v>101.39304</v>
      </c>
    </row>
    <row r="16138" spans="1:4" x14ac:dyDescent="0.4">
      <c r="A16138" s="8">
        <v>43589</v>
      </c>
      <c r="B16138" s="9" t="s">
        <v>4</v>
      </c>
      <c r="C16138" s="10">
        <v>8.3628</v>
      </c>
      <c r="D16138" s="11">
        <f t="shared" si="252"/>
        <v>99.292320000000004</v>
      </c>
    </row>
    <row r="16139" spans="1:4" x14ac:dyDescent="0.4">
      <c r="A16139" s="8">
        <v>43589</v>
      </c>
      <c r="B16139" s="9" t="s">
        <v>5</v>
      </c>
      <c r="C16139" s="10">
        <v>14.206799999999999</v>
      </c>
      <c r="D16139" s="11">
        <f t="shared" si="252"/>
        <v>92.740560000000016</v>
      </c>
    </row>
    <row r="16140" spans="1:4" x14ac:dyDescent="0.4">
      <c r="A16140" s="8">
        <v>43589</v>
      </c>
      <c r="B16140" s="9" t="s">
        <v>6</v>
      </c>
      <c r="C16140" s="10">
        <v>11.37528</v>
      </c>
      <c r="D16140" s="11">
        <f t="shared" si="252"/>
        <v>80.633040000000008</v>
      </c>
    </row>
    <row r="16141" spans="1:4" x14ac:dyDescent="0.4">
      <c r="A16141" s="8">
        <v>43589</v>
      </c>
      <c r="B16141" s="9" t="s">
        <v>7</v>
      </c>
      <c r="C16141" s="10">
        <v>7.5691199999999998</v>
      </c>
      <c r="D16141" s="11">
        <f t="shared" si="252"/>
        <v>70.443599999999989</v>
      </c>
    </row>
    <row r="16142" spans="1:4" x14ac:dyDescent="0.4">
      <c r="A16142" s="8">
        <v>43589</v>
      </c>
      <c r="B16142" s="9" t="s">
        <v>8</v>
      </c>
      <c r="C16142" s="10">
        <v>7.9022400000000008</v>
      </c>
      <c r="D16142" s="11">
        <f t="shared" si="252"/>
        <v>63.574559999999998</v>
      </c>
    </row>
    <row r="16143" spans="1:4" x14ac:dyDescent="0.4">
      <c r="A16143" s="8">
        <v>43589</v>
      </c>
      <c r="B16143" s="9" t="s">
        <v>9</v>
      </c>
      <c r="C16143" s="10">
        <v>10.789439999999999</v>
      </c>
      <c r="D16143" s="11">
        <f t="shared" si="252"/>
        <v>55.714319999999994</v>
      </c>
    </row>
    <row r="16144" spans="1:4" x14ac:dyDescent="0.4">
      <c r="A16144" s="8">
        <v>43589</v>
      </c>
      <c r="B16144" s="9" t="s">
        <v>10</v>
      </c>
      <c r="C16144" s="10">
        <v>6.6592799999999999</v>
      </c>
      <c r="D16144" s="11">
        <f t="shared" si="252"/>
        <v>44.926320000000004</v>
      </c>
    </row>
    <row r="16145" spans="1:4" x14ac:dyDescent="0.4">
      <c r="A16145" s="8">
        <v>43589</v>
      </c>
      <c r="B16145" s="9" t="s">
        <v>11</v>
      </c>
      <c r="C16145" s="10">
        <v>8.7012</v>
      </c>
      <c r="D16145" s="11">
        <f t="shared" si="252"/>
        <v>38.351039999999998</v>
      </c>
    </row>
    <row r="16146" spans="1:4" x14ac:dyDescent="0.4">
      <c r="A16146" s="8">
        <v>43589</v>
      </c>
      <c r="B16146" s="9" t="s">
        <v>12</v>
      </c>
      <c r="C16146" s="10">
        <v>7.8038400000000001</v>
      </c>
      <c r="D16146" s="11">
        <f t="shared" si="252"/>
        <v>29.64983999999999</v>
      </c>
    </row>
    <row r="16147" spans="1:4" x14ac:dyDescent="0.4">
      <c r="A16147" s="8">
        <v>43589</v>
      </c>
      <c r="B16147" s="9" t="s">
        <v>13</v>
      </c>
      <c r="C16147" s="10">
        <v>8.6841600000000003</v>
      </c>
      <c r="D16147" s="11">
        <f t="shared" si="252"/>
        <v>23.244720000000001</v>
      </c>
    </row>
    <row r="16148" spans="1:4" x14ac:dyDescent="0.4">
      <c r="A16148" s="8">
        <v>43589</v>
      </c>
      <c r="B16148" s="9" t="s">
        <v>14</v>
      </c>
      <c r="C16148" s="10">
        <v>2.4849600000000001</v>
      </c>
      <c r="D16148" s="11">
        <f t="shared" si="252"/>
        <v>18.206160000000004</v>
      </c>
    </row>
    <row r="16149" spans="1:4" x14ac:dyDescent="0.4">
      <c r="A16149" s="8">
        <v>43589</v>
      </c>
      <c r="B16149" s="9" t="s">
        <v>15</v>
      </c>
      <c r="C16149" s="10">
        <v>0.17520000000000002</v>
      </c>
      <c r="D16149" s="11">
        <f t="shared" si="252"/>
        <v>19.672560000000001</v>
      </c>
    </row>
    <row r="16150" spans="1:4" x14ac:dyDescent="0.4">
      <c r="A16150" s="8">
        <v>43589</v>
      </c>
      <c r="B16150" s="9" t="s">
        <v>16</v>
      </c>
      <c r="C16150" s="10">
        <v>0.14616000000000001</v>
      </c>
      <c r="D16150" s="11">
        <f t="shared" si="252"/>
        <v>23.125440000000001</v>
      </c>
    </row>
    <row r="16151" spans="1:4" x14ac:dyDescent="0.4">
      <c r="A16151" s="8">
        <v>43589</v>
      </c>
      <c r="B16151" s="9" t="s">
        <v>17</v>
      </c>
      <c r="C16151" s="10">
        <v>0.30407999999999996</v>
      </c>
      <c r="D16151" s="11">
        <f t="shared" si="252"/>
        <v>24.755759999999999</v>
      </c>
    </row>
    <row r="16152" spans="1:4" x14ac:dyDescent="0.4">
      <c r="A16152" s="8">
        <v>43589</v>
      </c>
      <c r="B16152" s="9" t="s">
        <v>18</v>
      </c>
      <c r="C16152" s="10">
        <v>0</v>
      </c>
      <c r="D16152" s="11">
        <f t="shared" si="252"/>
        <v>24.663119999999999</v>
      </c>
    </row>
    <row r="16153" spans="1:4" x14ac:dyDescent="0.4">
      <c r="A16153" s="8">
        <v>43589</v>
      </c>
      <c r="B16153" s="9" t="s">
        <v>19</v>
      </c>
      <c r="C16153" s="10">
        <v>0</v>
      </c>
      <c r="D16153" s="11">
        <f t="shared" si="252"/>
        <v>24.663119999999999</v>
      </c>
    </row>
    <row r="16154" spans="1:4" x14ac:dyDescent="0.4">
      <c r="A16154" s="8">
        <v>43589</v>
      </c>
      <c r="B16154" s="9" t="s">
        <v>20</v>
      </c>
      <c r="C16154" s="10">
        <v>0.18096000000000001</v>
      </c>
      <c r="D16154" s="11">
        <f t="shared" si="252"/>
        <v>24.663119999999999</v>
      </c>
    </row>
    <row r="16155" spans="1:4" x14ac:dyDescent="0.4">
      <c r="A16155" s="8">
        <v>43589</v>
      </c>
      <c r="B16155" s="9" t="s">
        <v>21</v>
      </c>
      <c r="C16155" s="10">
        <v>0.66575999999999991</v>
      </c>
      <c r="D16155" s="11">
        <f t="shared" si="252"/>
        <v>24.48216</v>
      </c>
    </row>
    <row r="16156" spans="1:4" x14ac:dyDescent="0.4">
      <c r="A16156" s="8">
        <v>43589</v>
      </c>
      <c r="B16156" s="9" t="s">
        <v>22</v>
      </c>
      <c r="C16156" s="10">
        <v>0.82584000000000002</v>
      </c>
      <c r="D16156" s="11">
        <f t="shared" si="252"/>
        <v>23.816399999999998</v>
      </c>
    </row>
    <row r="16157" spans="1:4" x14ac:dyDescent="0.4">
      <c r="A16157" s="8">
        <v>43589</v>
      </c>
      <c r="B16157" s="9" t="s">
        <v>23</v>
      </c>
      <c r="C16157" s="10">
        <v>8.4000000000000005E-2</v>
      </c>
      <c r="D16157" s="11">
        <f t="shared" si="252"/>
        <v>22.990559999999999</v>
      </c>
    </row>
    <row r="16158" spans="1:4" x14ac:dyDescent="0.4">
      <c r="A16158" s="8">
        <v>43589</v>
      </c>
      <c r="B16158" s="9" t="s">
        <v>24</v>
      </c>
      <c r="C16158" s="10">
        <v>0.46776000000000001</v>
      </c>
      <c r="D16158" s="11">
        <f t="shared" si="252"/>
        <v>22.990559999999999</v>
      </c>
    </row>
    <row r="16159" spans="1:4" x14ac:dyDescent="0.4">
      <c r="A16159" s="8">
        <v>43589</v>
      </c>
      <c r="B16159" s="9" t="s">
        <v>25</v>
      </c>
      <c r="C16159" s="10">
        <v>4.2000000000000003E-2</v>
      </c>
      <c r="D16159" s="11">
        <f t="shared" si="252"/>
        <v>23.302559999999996</v>
      </c>
    </row>
    <row r="16160" spans="1:4" x14ac:dyDescent="0.4">
      <c r="A16160" s="8">
        <v>43590</v>
      </c>
      <c r="B16160" s="9" t="s">
        <v>0</v>
      </c>
      <c r="C16160" s="10">
        <v>0.18960000000000002</v>
      </c>
      <c r="D16160" s="11">
        <f t="shared" si="252"/>
        <v>24.776879999999998</v>
      </c>
    </row>
    <row r="16161" spans="1:4" x14ac:dyDescent="0.4">
      <c r="A16161" s="8">
        <v>43590</v>
      </c>
      <c r="B16161" s="9" t="s">
        <v>3</v>
      </c>
      <c r="C16161" s="10">
        <v>1.67184</v>
      </c>
      <c r="D16161" s="11">
        <f t="shared" si="252"/>
        <v>34.211279999999995</v>
      </c>
    </row>
    <row r="16162" spans="1:4" x14ac:dyDescent="0.4">
      <c r="A16162" s="8">
        <v>43590</v>
      </c>
      <c r="B16162" s="9" t="s">
        <v>4</v>
      </c>
      <c r="C16162" s="10">
        <v>1.81104</v>
      </c>
      <c r="D16162" s="11">
        <f t="shared" si="252"/>
        <v>41.798400000000001</v>
      </c>
    </row>
    <row r="16163" spans="1:4" x14ac:dyDescent="0.4">
      <c r="A16163" s="8">
        <v>43590</v>
      </c>
      <c r="B16163" s="9" t="s">
        <v>5</v>
      </c>
      <c r="C16163" s="10">
        <v>2.0992799999999998</v>
      </c>
      <c r="D16163" s="11">
        <f t="shared" si="252"/>
        <v>46.823519999999995</v>
      </c>
    </row>
    <row r="16164" spans="1:4" x14ac:dyDescent="0.4">
      <c r="A16164" s="8">
        <v>43590</v>
      </c>
      <c r="B16164" s="9" t="s">
        <v>6</v>
      </c>
      <c r="C16164" s="10">
        <v>1.18584</v>
      </c>
      <c r="D16164" s="11">
        <f t="shared" si="252"/>
        <v>51.628559999999993</v>
      </c>
    </row>
    <row r="16165" spans="1:4" x14ac:dyDescent="0.4">
      <c r="A16165" s="8">
        <v>43590</v>
      </c>
      <c r="B16165" s="9" t="s">
        <v>7</v>
      </c>
      <c r="C16165" s="10">
        <v>0.70008000000000004</v>
      </c>
      <c r="D16165" s="11">
        <f t="shared" si="252"/>
        <v>51.930959999999992</v>
      </c>
    </row>
    <row r="16166" spans="1:4" x14ac:dyDescent="0.4">
      <c r="A16166" s="8">
        <v>43590</v>
      </c>
      <c r="B16166" s="9" t="s">
        <v>8</v>
      </c>
      <c r="C16166" s="10">
        <v>4.2000000000000003E-2</v>
      </c>
      <c r="D16166" s="11">
        <f t="shared" si="252"/>
        <v>67.227119999999985</v>
      </c>
    </row>
    <row r="16167" spans="1:4" x14ac:dyDescent="0.4">
      <c r="A16167" s="8">
        <v>43590</v>
      </c>
      <c r="B16167" s="9" t="s">
        <v>9</v>
      </c>
      <c r="C16167" s="10">
        <v>1.4400000000000001E-3</v>
      </c>
      <c r="D16167" s="11">
        <f t="shared" si="252"/>
        <v>98.385359999999991</v>
      </c>
    </row>
    <row r="16168" spans="1:4" x14ac:dyDescent="0.4">
      <c r="A16168" s="8">
        <v>43590</v>
      </c>
      <c r="B16168" s="9" t="s">
        <v>10</v>
      </c>
      <c r="C16168" s="10">
        <v>8.4000000000000005E-2</v>
      </c>
      <c r="D16168" s="11">
        <f t="shared" si="252"/>
        <v>127.86695999999999</v>
      </c>
    </row>
    <row r="16169" spans="1:4" x14ac:dyDescent="0.4">
      <c r="A16169" s="8">
        <v>43590</v>
      </c>
      <c r="B16169" s="9" t="s">
        <v>11</v>
      </c>
      <c r="C16169" s="10">
        <v>0</v>
      </c>
      <c r="D16169" s="11">
        <f t="shared" si="252"/>
        <v>148.28064000000001</v>
      </c>
    </row>
    <row r="16170" spans="1:4" x14ac:dyDescent="0.4">
      <c r="A16170" s="8">
        <v>43590</v>
      </c>
      <c r="B16170" s="9" t="s">
        <v>12</v>
      </c>
      <c r="C16170" s="10">
        <v>1.39872</v>
      </c>
      <c r="D16170" s="11">
        <f t="shared" si="252"/>
        <v>175.00368</v>
      </c>
    </row>
    <row r="16171" spans="1:4" x14ac:dyDescent="0.4">
      <c r="A16171" s="8">
        <v>43590</v>
      </c>
      <c r="B16171" s="9" t="s">
        <v>13</v>
      </c>
      <c r="C16171" s="10">
        <v>3.6456</v>
      </c>
      <c r="D16171" s="11">
        <f t="shared" si="252"/>
        <v>197.89703999999998</v>
      </c>
    </row>
    <row r="16172" spans="1:4" x14ac:dyDescent="0.4">
      <c r="A16172" s="8">
        <v>43590</v>
      </c>
      <c r="B16172" s="9" t="s">
        <v>14</v>
      </c>
      <c r="C16172" s="10">
        <v>3.9513600000000002</v>
      </c>
      <c r="D16172" s="11">
        <f t="shared" si="252"/>
        <v>212.27231999999998</v>
      </c>
    </row>
    <row r="16173" spans="1:4" x14ac:dyDescent="0.4">
      <c r="A16173" s="8">
        <v>43590</v>
      </c>
      <c r="B16173" s="9" t="s">
        <v>15</v>
      </c>
      <c r="C16173" s="10">
        <v>3.6280800000000002</v>
      </c>
      <c r="D16173" s="11">
        <f t="shared" si="252"/>
        <v>228.35496000000001</v>
      </c>
    </row>
    <row r="16174" spans="1:4" x14ac:dyDescent="0.4">
      <c r="A16174" s="8">
        <v>43590</v>
      </c>
      <c r="B16174" s="9" t="s">
        <v>16</v>
      </c>
      <c r="C16174" s="10">
        <v>1.7764799999999998</v>
      </c>
      <c r="D16174" s="11">
        <f t="shared" si="252"/>
        <v>248.07888</v>
      </c>
    </row>
    <row r="16175" spans="1:4" x14ac:dyDescent="0.4">
      <c r="A16175" s="8">
        <v>43590</v>
      </c>
      <c r="B16175" s="9" t="s">
        <v>17</v>
      </c>
      <c r="C16175" s="10">
        <v>0.21143999999999999</v>
      </c>
      <c r="D16175" s="11">
        <f t="shared" si="252"/>
        <v>270.8304</v>
      </c>
    </row>
    <row r="16176" spans="1:4" x14ac:dyDescent="0.4">
      <c r="A16176" s="8">
        <v>43590</v>
      </c>
      <c r="B16176" s="9" t="s">
        <v>18</v>
      </c>
      <c r="C16176" s="10">
        <v>0</v>
      </c>
      <c r="D16176" s="11">
        <f t="shared" si="252"/>
        <v>300.18696</v>
      </c>
    </row>
    <row r="16177" spans="1:4" x14ac:dyDescent="0.4">
      <c r="A16177" s="8">
        <v>43590</v>
      </c>
      <c r="B16177" s="9" t="s">
        <v>19</v>
      </c>
      <c r="C16177" s="10">
        <v>0</v>
      </c>
      <c r="D16177" s="11">
        <f t="shared" si="252"/>
        <v>331.09895999999998</v>
      </c>
    </row>
    <row r="16178" spans="1:4" x14ac:dyDescent="0.4">
      <c r="A16178" s="8">
        <v>43590</v>
      </c>
      <c r="B16178" s="9" t="s">
        <v>20</v>
      </c>
      <c r="C16178" s="10">
        <v>0</v>
      </c>
      <c r="D16178" s="11">
        <f t="shared" si="252"/>
        <v>363.01344</v>
      </c>
    </row>
    <row r="16179" spans="1:4" x14ac:dyDescent="0.4">
      <c r="A16179" s="8">
        <v>43590</v>
      </c>
      <c r="B16179" s="9" t="s">
        <v>21</v>
      </c>
      <c r="C16179" s="10">
        <v>0</v>
      </c>
      <c r="D16179" s="11">
        <f t="shared" si="252"/>
        <v>402.85392000000002</v>
      </c>
    </row>
    <row r="16180" spans="1:4" x14ac:dyDescent="0.4">
      <c r="A16180" s="8">
        <v>43590</v>
      </c>
      <c r="B16180" s="9" t="s">
        <v>22</v>
      </c>
      <c r="C16180" s="10">
        <v>0</v>
      </c>
      <c r="D16180" s="11">
        <f t="shared" si="252"/>
        <v>436.72584000000001</v>
      </c>
    </row>
    <row r="16181" spans="1:4" x14ac:dyDescent="0.4">
      <c r="A16181" s="8">
        <v>43590</v>
      </c>
      <c r="B16181" s="9" t="s">
        <v>23</v>
      </c>
      <c r="C16181" s="10">
        <v>8.4000000000000005E-2</v>
      </c>
      <c r="D16181" s="11">
        <f t="shared" si="252"/>
        <v>480.34752000000003</v>
      </c>
    </row>
    <row r="16182" spans="1:4" x14ac:dyDescent="0.4">
      <c r="A16182" s="8">
        <v>43590</v>
      </c>
      <c r="B16182" s="9" t="s">
        <v>24</v>
      </c>
      <c r="C16182" s="10">
        <v>0.77976000000000001</v>
      </c>
      <c r="D16182" s="11">
        <f t="shared" si="252"/>
        <v>524.12063999999998</v>
      </c>
    </row>
    <row r="16183" spans="1:4" x14ac:dyDescent="0.4">
      <c r="A16183" s="8">
        <v>43590</v>
      </c>
      <c r="B16183" s="9" t="s">
        <v>25</v>
      </c>
      <c r="C16183" s="10">
        <v>1.5163199999999999</v>
      </c>
      <c r="D16183" s="11">
        <f t="shared" si="252"/>
        <v>567.11471999999992</v>
      </c>
    </row>
    <row r="16184" spans="1:4" x14ac:dyDescent="0.4">
      <c r="A16184" s="8">
        <v>43591</v>
      </c>
      <c r="B16184" s="9" t="s">
        <v>0</v>
      </c>
      <c r="C16184" s="10">
        <v>9.6239999999999988</v>
      </c>
      <c r="D16184" s="11">
        <f t="shared" si="252"/>
        <v>607.83335999999997</v>
      </c>
    </row>
    <row r="16185" spans="1:4" x14ac:dyDescent="0.4">
      <c r="A16185" s="8">
        <v>43591</v>
      </c>
      <c r="B16185" s="9" t="s">
        <v>3</v>
      </c>
      <c r="C16185" s="10">
        <v>9.2589600000000001</v>
      </c>
      <c r="D16185" s="11">
        <f t="shared" si="252"/>
        <v>635.06399999999996</v>
      </c>
    </row>
    <row r="16186" spans="1:4" x14ac:dyDescent="0.4">
      <c r="A16186" s="8">
        <v>43591</v>
      </c>
      <c r="B16186" s="9" t="s">
        <v>4</v>
      </c>
      <c r="C16186" s="10">
        <v>6.8361599999999996</v>
      </c>
      <c r="D16186" s="11">
        <f t="shared" si="252"/>
        <v>657.66455999999994</v>
      </c>
    </row>
    <row r="16187" spans="1:4" x14ac:dyDescent="0.4">
      <c r="A16187" s="8">
        <v>43591</v>
      </c>
      <c r="B16187" s="9" t="s">
        <v>5</v>
      </c>
      <c r="C16187" s="10">
        <v>6.9043200000000002</v>
      </c>
      <c r="D16187" s="11">
        <f t="shared" si="252"/>
        <v>674.46720000000005</v>
      </c>
    </row>
    <row r="16188" spans="1:4" x14ac:dyDescent="0.4">
      <c r="A16188" s="8">
        <v>43591</v>
      </c>
      <c r="B16188" s="9" t="s">
        <v>6</v>
      </c>
      <c r="C16188" s="10">
        <v>1.48824</v>
      </c>
      <c r="D16188" s="11">
        <f t="shared" si="252"/>
        <v>695.90135999999995</v>
      </c>
    </row>
    <row r="16189" spans="1:4" x14ac:dyDescent="0.4">
      <c r="A16189" s="8">
        <v>43591</v>
      </c>
      <c r="B16189" s="9" t="s">
        <v>7</v>
      </c>
      <c r="C16189" s="10">
        <v>15.99624</v>
      </c>
      <c r="D16189" s="11">
        <f t="shared" si="252"/>
        <v>727.1392800000001</v>
      </c>
    </row>
    <row r="16190" spans="1:4" x14ac:dyDescent="0.4">
      <c r="A16190" s="8">
        <v>43591</v>
      </c>
      <c r="B16190" s="9" t="s">
        <v>8</v>
      </c>
      <c r="C16190" s="10">
        <v>31.200240000000001</v>
      </c>
      <c r="D16190" s="11">
        <f t="shared" si="252"/>
        <v>738.70007999999996</v>
      </c>
    </row>
    <row r="16191" spans="1:4" x14ac:dyDescent="0.4">
      <c r="A16191" s="8">
        <v>43591</v>
      </c>
      <c r="B16191" s="9" t="s">
        <v>9</v>
      </c>
      <c r="C16191" s="10">
        <v>29.483040000000003</v>
      </c>
      <c r="D16191" s="11">
        <f t="shared" si="252"/>
        <v>730.77120000000002</v>
      </c>
    </row>
    <row r="16192" spans="1:4" x14ac:dyDescent="0.4">
      <c r="A16192" s="8">
        <v>43591</v>
      </c>
      <c r="B16192" s="9" t="s">
        <v>10</v>
      </c>
      <c r="C16192" s="10">
        <v>20.497680000000003</v>
      </c>
      <c r="D16192" s="11">
        <f t="shared" si="252"/>
        <v>709.98191999999995</v>
      </c>
    </row>
    <row r="16193" spans="1:4" x14ac:dyDescent="0.4">
      <c r="A16193" s="8">
        <v>43591</v>
      </c>
      <c r="B16193" s="9" t="s">
        <v>11</v>
      </c>
      <c r="C16193" s="10">
        <v>26.723040000000001</v>
      </c>
      <c r="D16193" s="11">
        <f t="shared" si="252"/>
        <v>693.86447999999996</v>
      </c>
    </row>
    <row r="16194" spans="1:4" x14ac:dyDescent="0.4">
      <c r="A16194" s="8">
        <v>43591</v>
      </c>
      <c r="B16194" s="9" t="s">
        <v>12</v>
      </c>
      <c r="C16194" s="10">
        <v>24.292079999999999</v>
      </c>
      <c r="D16194" s="11">
        <f t="shared" si="252"/>
        <v>670.61040000000014</v>
      </c>
    </row>
    <row r="16195" spans="1:4" x14ac:dyDescent="0.4">
      <c r="A16195" s="8">
        <v>43591</v>
      </c>
      <c r="B16195" s="9" t="s">
        <v>13</v>
      </c>
      <c r="C16195" s="10">
        <v>18.020880000000002</v>
      </c>
      <c r="D16195" s="11">
        <f t="shared" si="252"/>
        <v>649.49399999999991</v>
      </c>
    </row>
    <row r="16196" spans="1:4" x14ac:dyDescent="0.4">
      <c r="A16196" s="8">
        <v>43591</v>
      </c>
      <c r="B16196" s="9" t="s">
        <v>14</v>
      </c>
      <c r="C16196" s="10">
        <v>20.033999999999999</v>
      </c>
      <c r="D16196" s="11">
        <f t="shared" si="252"/>
        <v>636.68136000000015</v>
      </c>
    </row>
    <row r="16197" spans="1:4" x14ac:dyDescent="0.4">
      <c r="A16197" s="8">
        <v>43591</v>
      </c>
      <c r="B16197" s="9" t="s">
        <v>15</v>
      </c>
      <c r="C16197" s="10">
        <v>23.352</v>
      </c>
      <c r="D16197" s="11">
        <f t="shared" si="252"/>
        <v>623.30352000000005</v>
      </c>
    </row>
    <row r="16198" spans="1:4" x14ac:dyDescent="0.4">
      <c r="A16198" s="8">
        <v>43591</v>
      </c>
      <c r="B16198" s="9" t="s">
        <v>16</v>
      </c>
      <c r="C16198" s="10">
        <v>24.527999999999999</v>
      </c>
      <c r="D16198" s="11">
        <f t="shared" si="252"/>
        <v>605.44391999999993</v>
      </c>
    </row>
    <row r="16199" spans="1:4" x14ac:dyDescent="0.4">
      <c r="A16199" s="8">
        <v>43591</v>
      </c>
      <c r="B16199" s="9" t="s">
        <v>17</v>
      </c>
      <c r="C16199" s="10">
        <v>29.568000000000001</v>
      </c>
      <c r="D16199" s="11">
        <f t="shared" si="252"/>
        <v>584.5612799999999</v>
      </c>
    </row>
    <row r="16200" spans="1:4" x14ac:dyDescent="0.4">
      <c r="A16200" s="8">
        <v>43591</v>
      </c>
      <c r="B16200" s="9" t="s">
        <v>18</v>
      </c>
      <c r="C16200" s="10">
        <v>30.911999999999999</v>
      </c>
      <c r="D16200" s="11">
        <f t="shared" si="252"/>
        <v>558.18599999999992</v>
      </c>
    </row>
    <row r="16201" spans="1:4" x14ac:dyDescent="0.4">
      <c r="A16201" s="8">
        <v>43591</v>
      </c>
      <c r="B16201" s="9" t="s">
        <v>19</v>
      </c>
      <c r="C16201" s="10">
        <v>31.914480000000001</v>
      </c>
      <c r="D16201" s="11">
        <f t="shared" ref="D16201:D16264" si="253">SUM(C16201:C16224)</f>
        <v>528.44352000000003</v>
      </c>
    </row>
    <row r="16202" spans="1:4" x14ac:dyDescent="0.4">
      <c r="A16202" s="8">
        <v>43591</v>
      </c>
      <c r="B16202" s="9" t="s">
        <v>20</v>
      </c>
      <c r="C16202" s="10">
        <v>39.840479999999999</v>
      </c>
      <c r="D16202" s="11">
        <f t="shared" si="253"/>
        <v>496.63031999999987</v>
      </c>
    </row>
    <row r="16203" spans="1:4" x14ac:dyDescent="0.4">
      <c r="A16203" s="8">
        <v>43591</v>
      </c>
      <c r="B16203" s="9" t="s">
        <v>21</v>
      </c>
      <c r="C16203" s="10">
        <v>33.871920000000003</v>
      </c>
      <c r="D16203" s="11">
        <f t="shared" si="253"/>
        <v>457.87799999999993</v>
      </c>
    </row>
    <row r="16204" spans="1:4" x14ac:dyDescent="0.4">
      <c r="A16204" s="8">
        <v>43591</v>
      </c>
      <c r="B16204" s="9" t="s">
        <v>22</v>
      </c>
      <c r="C16204" s="10">
        <v>43.621679999999998</v>
      </c>
      <c r="D16204" s="11">
        <f t="shared" si="253"/>
        <v>424.99175999999989</v>
      </c>
    </row>
    <row r="16205" spans="1:4" x14ac:dyDescent="0.4">
      <c r="A16205" s="8">
        <v>43591</v>
      </c>
      <c r="B16205" s="9" t="s">
        <v>23</v>
      </c>
      <c r="C16205" s="10">
        <v>43.857120000000002</v>
      </c>
      <c r="D16205" s="11">
        <f t="shared" si="253"/>
        <v>381.41640000000001</v>
      </c>
    </row>
    <row r="16206" spans="1:4" x14ac:dyDescent="0.4">
      <c r="A16206" s="8">
        <v>43591</v>
      </c>
      <c r="B16206" s="9" t="s">
        <v>24</v>
      </c>
      <c r="C16206" s="10">
        <v>43.77384</v>
      </c>
      <c r="D16206" s="11">
        <f t="shared" si="253"/>
        <v>338.58503999999988</v>
      </c>
    </row>
    <row r="16207" spans="1:4" x14ac:dyDescent="0.4">
      <c r="A16207" s="8">
        <v>43591</v>
      </c>
      <c r="B16207" s="9" t="s">
        <v>25</v>
      </c>
      <c r="C16207" s="10">
        <v>42.234960000000001</v>
      </c>
      <c r="D16207" s="11">
        <f t="shared" si="253"/>
        <v>302.42327999999986</v>
      </c>
    </row>
    <row r="16208" spans="1:4" x14ac:dyDescent="0.4">
      <c r="A16208" s="8">
        <v>43592</v>
      </c>
      <c r="B16208" s="9" t="s">
        <v>0</v>
      </c>
      <c r="C16208" s="10">
        <v>36.854640000000003</v>
      </c>
      <c r="D16208" s="11">
        <f t="shared" si="253"/>
        <v>274.52688000000012</v>
      </c>
    </row>
    <row r="16209" spans="1:4" x14ac:dyDescent="0.4">
      <c r="A16209" s="8">
        <v>43592</v>
      </c>
      <c r="B16209" s="9" t="s">
        <v>3</v>
      </c>
      <c r="C16209" s="10">
        <v>31.85952</v>
      </c>
      <c r="D16209" s="11">
        <f t="shared" si="253"/>
        <v>252.06432000000004</v>
      </c>
    </row>
    <row r="16210" spans="1:4" x14ac:dyDescent="0.4">
      <c r="A16210" s="8">
        <v>43592</v>
      </c>
      <c r="B16210" s="9" t="s">
        <v>4</v>
      </c>
      <c r="C16210" s="10">
        <v>23.638800000000003</v>
      </c>
      <c r="D16210" s="11">
        <f t="shared" si="253"/>
        <v>235.07208</v>
      </c>
    </row>
    <row r="16211" spans="1:4" x14ac:dyDescent="0.4">
      <c r="A16211" s="8">
        <v>43592</v>
      </c>
      <c r="B16211" s="9" t="s">
        <v>5</v>
      </c>
      <c r="C16211" s="10">
        <v>28.338480000000001</v>
      </c>
      <c r="D16211" s="11">
        <f t="shared" si="253"/>
        <v>230.02248</v>
      </c>
    </row>
    <row r="16212" spans="1:4" x14ac:dyDescent="0.4">
      <c r="A16212" s="8">
        <v>43592</v>
      </c>
      <c r="B16212" s="9" t="s">
        <v>6</v>
      </c>
      <c r="C16212" s="10">
        <v>32.72616</v>
      </c>
      <c r="D16212" s="11">
        <f t="shared" si="253"/>
        <v>221.47343999999998</v>
      </c>
    </row>
    <row r="16213" spans="1:4" x14ac:dyDescent="0.4">
      <c r="A16213" s="8">
        <v>43592</v>
      </c>
      <c r="B16213" s="9" t="s">
        <v>7</v>
      </c>
      <c r="C16213" s="10">
        <v>27.557040000000001</v>
      </c>
      <c r="D16213" s="11">
        <f t="shared" si="253"/>
        <v>203.02343999999999</v>
      </c>
    </row>
    <row r="16214" spans="1:4" x14ac:dyDescent="0.4">
      <c r="A16214" s="8">
        <v>43592</v>
      </c>
      <c r="B16214" s="9" t="s">
        <v>8</v>
      </c>
      <c r="C16214" s="10">
        <v>23.271360000000001</v>
      </c>
      <c r="D16214" s="11">
        <f t="shared" si="253"/>
        <v>186.36264000000003</v>
      </c>
    </row>
    <row r="16215" spans="1:4" x14ac:dyDescent="0.4">
      <c r="A16215" s="8">
        <v>43592</v>
      </c>
      <c r="B16215" s="9" t="s">
        <v>9</v>
      </c>
      <c r="C16215" s="10">
        <v>8.6937599999999993</v>
      </c>
      <c r="D16215" s="11">
        <f t="shared" si="253"/>
        <v>170.73624000000001</v>
      </c>
    </row>
    <row r="16216" spans="1:4" x14ac:dyDescent="0.4">
      <c r="A16216" s="8">
        <v>43592</v>
      </c>
      <c r="B16216" s="9" t="s">
        <v>10</v>
      </c>
      <c r="C16216" s="10">
        <v>4.3802400000000006</v>
      </c>
      <c r="D16216" s="11">
        <f t="shared" si="253"/>
        <v>164.98848000000001</v>
      </c>
    </row>
    <row r="16217" spans="1:4" x14ac:dyDescent="0.4">
      <c r="A16217" s="8">
        <v>43592</v>
      </c>
      <c r="B16217" s="9" t="s">
        <v>11</v>
      </c>
      <c r="C16217" s="10">
        <v>3.46896</v>
      </c>
      <c r="D16217" s="11">
        <f t="shared" si="253"/>
        <v>161.04239999999999</v>
      </c>
    </row>
    <row r="16218" spans="1:4" x14ac:dyDescent="0.4">
      <c r="A16218" s="8">
        <v>43592</v>
      </c>
      <c r="B16218" s="9" t="s">
        <v>12</v>
      </c>
      <c r="C16218" s="10">
        <v>3.1756799999999998</v>
      </c>
      <c r="D16218" s="11">
        <f t="shared" si="253"/>
        <v>157.57343999999998</v>
      </c>
    </row>
    <row r="16219" spans="1:4" x14ac:dyDescent="0.4">
      <c r="A16219" s="8">
        <v>43592</v>
      </c>
      <c r="B16219" s="9" t="s">
        <v>13</v>
      </c>
      <c r="C16219" s="10">
        <v>5.20824</v>
      </c>
      <c r="D16219" s="11">
        <f t="shared" si="253"/>
        <v>154.39775999999998</v>
      </c>
    </row>
    <row r="16220" spans="1:4" x14ac:dyDescent="0.4">
      <c r="A16220" s="8">
        <v>43592</v>
      </c>
      <c r="B16220" s="9" t="s">
        <v>14</v>
      </c>
      <c r="C16220" s="10">
        <v>6.6561599999999999</v>
      </c>
      <c r="D16220" s="11">
        <f t="shared" si="253"/>
        <v>149.18951999999999</v>
      </c>
    </row>
    <row r="16221" spans="1:4" x14ac:dyDescent="0.4">
      <c r="A16221" s="8">
        <v>43592</v>
      </c>
      <c r="B16221" s="9" t="s">
        <v>15</v>
      </c>
      <c r="C16221" s="10">
        <v>5.4923999999999999</v>
      </c>
      <c r="D16221" s="11">
        <f t="shared" si="253"/>
        <v>143.30928</v>
      </c>
    </row>
    <row r="16222" spans="1:4" x14ac:dyDescent="0.4">
      <c r="A16222" s="8">
        <v>43592</v>
      </c>
      <c r="B16222" s="9" t="s">
        <v>16</v>
      </c>
      <c r="C16222" s="10">
        <v>3.6453600000000002</v>
      </c>
      <c r="D16222" s="11">
        <f t="shared" si="253"/>
        <v>139.53504000000004</v>
      </c>
    </row>
    <row r="16223" spans="1:4" x14ac:dyDescent="0.4">
      <c r="A16223" s="8">
        <v>43592</v>
      </c>
      <c r="B16223" s="9" t="s">
        <v>17</v>
      </c>
      <c r="C16223" s="10">
        <v>3.1927199999999996</v>
      </c>
      <c r="D16223" s="11">
        <f t="shared" si="253"/>
        <v>136.37760000000003</v>
      </c>
    </row>
    <row r="16224" spans="1:4" x14ac:dyDescent="0.4">
      <c r="A16224" s="8">
        <v>43592</v>
      </c>
      <c r="B16224" s="9" t="s">
        <v>18</v>
      </c>
      <c r="C16224" s="10">
        <v>1.1695200000000001</v>
      </c>
      <c r="D16224" s="11">
        <f t="shared" si="253"/>
        <v>133.18488000000002</v>
      </c>
    </row>
    <row r="16225" spans="1:4" x14ac:dyDescent="0.4">
      <c r="A16225" s="8">
        <v>43592</v>
      </c>
      <c r="B16225" s="9" t="s">
        <v>19</v>
      </c>
      <c r="C16225" s="10">
        <v>0.10128000000000001</v>
      </c>
      <c r="D16225" s="11">
        <f t="shared" si="253"/>
        <v>132.01536000000004</v>
      </c>
    </row>
    <row r="16226" spans="1:4" x14ac:dyDescent="0.4">
      <c r="A16226" s="8">
        <v>43592</v>
      </c>
      <c r="B16226" s="9" t="s">
        <v>20</v>
      </c>
      <c r="C16226" s="10">
        <v>1.08816</v>
      </c>
      <c r="D16226" s="11">
        <f t="shared" si="253"/>
        <v>131.91408000000004</v>
      </c>
    </row>
    <row r="16227" spans="1:4" x14ac:dyDescent="0.4">
      <c r="A16227" s="8">
        <v>43592</v>
      </c>
      <c r="B16227" s="9" t="s">
        <v>21</v>
      </c>
      <c r="C16227" s="10">
        <v>0.98568</v>
      </c>
      <c r="D16227" s="11">
        <f t="shared" si="253"/>
        <v>130.86792000000003</v>
      </c>
    </row>
    <row r="16228" spans="1:4" x14ac:dyDescent="0.4">
      <c r="A16228" s="8">
        <v>43592</v>
      </c>
      <c r="B16228" s="9" t="s">
        <v>22</v>
      </c>
      <c r="C16228" s="10">
        <v>4.632E-2</v>
      </c>
      <c r="D16228" s="11">
        <f t="shared" si="253"/>
        <v>129.88224000000002</v>
      </c>
    </row>
    <row r="16229" spans="1:4" x14ac:dyDescent="0.4">
      <c r="A16229" s="8">
        <v>43592</v>
      </c>
      <c r="B16229" s="9" t="s">
        <v>23</v>
      </c>
      <c r="C16229" s="10">
        <v>1.02576</v>
      </c>
      <c r="D16229" s="11">
        <f t="shared" si="253"/>
        <v>129.91992000000002</v>
      </c>
    </row>
    <row r="16230" spans="1:4" x14ac:dyDescent="0.4">
      <c r="A16230" s="8">
        <v>43592</v>
      </c>
      <c r="B16230" s="9" t="s">
        <v>24</v>
      </c>
      <c r="C16230" s="10">
        <v>7.6120800000000006</v>
      </c>
      <c r="D16230" s="11">
        <f t="shared" si="253"/>
        <v>134.11488000000003</v>
      </c>
    </row>
    <row r="16231" spans="1:4" x14ac:dyDescent="0.4">
      <c r="A16231" s="8">
        <v>43592</v>
      </c>
      <c r="B16231" s="9" t="s">
        <v>25</v>
      </c>
      <c r="C16231" s="10">
        <v>14.338560000000001</v>
      </c>
      <c r="D16231" s="11">
        <f t="shared" si="253"/>
        <v>130.69416000000001</v>
      </c>
    </row>
    <row r="16232" spans="1:4" x14ac:dyDescent="0.4">
      <c r="A16232" s="8">
        <v>43593</v>
      </c>
      <c r="B16232" s="9" t="s">
        <v>0</v>
      </c>
      <c r="C16232" s="10">
        <v>14.39208</v>
      </c>
      <c r="D16232" s="11">
        <f t="shared" si="253"/>
        <v>117.91008000000002</v>
      </c>
    </row>
    <row r="16233" spans="1:4" x14ac:dyDescent="0.4">
      <c r="A16233" s="8">
        <v>43593</v>
      </c>
      <c r="B16233" s="9" t="s">
        <v>3</v>
      </c>
      <c r="C16233" s="10">
        <v>14.867280000000001</v>
      </c>
      <c r="D16233" s="11">
        <f t="shared" si="253"/>
        <v>104.94264000000001</v>
      </c>
    </row>
    <row r="16234" spans="1:4" x14ac:dyDescent="0.4">
      <c r="A16234" s="8">
        <v>43593</v>
      </c>
      <c r="B16234" s="9" t="s">
        <v>4</v>
      </c>
      <c r="C16234" s="10">
        <v>18.589200000000002</v>
      </c>
      <c r="D16234" s="11">
        <f t="shared" si="253"/>
        <v>94.69128000000002</v>
      </c>
    </row>
    <row r="16235" spans="1:4" x14ac:dyDescent="0.4">
      <c r="A16235" s="8">
        <v>43593</v>
      </c>
      <c r="B16235" s="9" t="s">
        <v>5</v>
      </c>
      <c r="C16235" s="10">
        <v>19.789439999999999</v>
      </c>
      <c r="D16235" s="11">
        <f t="shared" si="253"/>
        <v>78.890159999999995</v>
      </c>
    </row>
    <row r="16236" spans="1:4" x14ac:dyDescent="0.4">
      <c r="A16236" s="8">
        <v>43593</v>
      </c>
      <c r="B16236" s="9" t="s">
        <v>6</v>
      </c>
      <c r="C16236" s="10">
        <v>14.276160000000001</v>
      </c>
      <c r="D16236" s="11">
        <f t="shared" si="253"/>
        <v>59.236800000000002</v>
      </c>
    </row>
    <row r="16237" spans="1:4" x14ac:dyDescent="0.4">
      <c r="A16237" s="8">
        <v>43593</v>
      </c>
      <c r="B16237" s="9" t="s">
        <v>7</v>
      </c>
      <c r="C16237" s="10">
        <v>10.896240000000001</v>
      </c>
      <c r="D16237" s="11">
        <f t="shared" si="253"/>
        <v>45.315359999999998</v>
      </c>
    </row>
    <row r="16238" spans="1:4" x14ac:dyDescent="0.4">
      <c r="A16238" s="8">
        <v>43593</v>
      </c>
      <c r="B16238" s="9" t="s">
        <v>8</v>
      </c>
      <c r="C16238" s="10">
        <v>7.6449599999999993</v>
      </c>
      <c r="D16238" s="11">
        <f t="shared" si="253"/>
        <v>34.419119999999999</v>
      </c>
    </row>
    <row r="16239" spans="1:4" x14ac:dyDescent="0.4">
      <c r="A16239" s="8">
        <v>43593</v>
      </c>
      <c r="B16239" s="9" t="s">
        <v>9</v>
      </c>
      <c r="C16239" s="10">
        <v>2.9459999999999997</v>
      </c>
      <c r="D16239" s="11">
        <f t="shared" si="253"/>
        <v>26.774160000000002</v>
      </c>
    </row>
    <row r="16240" spans="1:4" x14ac:dyDescent="0.4">
      <c r="A16240" s="8">
        <v>43593</v>
      </c>
      <c r="B16240" s="9" t="s">
        <v>10</v>
      </c>
      <c r="C16240" s="10">
        <v>0.43415999999999999</v>
      </c>
      <c r="D16240" s="11">
        <f t="shared" si="253"/>
        <v>23.82816</v>
      </c>
    </row>
    <row r="16241" spans="1:4" x14ac:dyDescent="0.4">
      <c r="A16241" s="8">
        <v>43593</v>
      </c>
      <c r="B16241" s="9" t="s">
        <v>11</v>
      </c>
      <c r="C16241" s="10">
        <v>0</v>
      </c>
      <c r="D16241" s="11">
        <f t="shared" si="253"/>
        <v>23.478000000000002</v>
      </c>
    </row>
    <row r="16242" spans="1:4" x14ac:dyDescent="0.4">
      <c r="A16242" s="8">
        <v>43593</v>
      </c>
      <c r="B16242" s="9" t="s">
        <v>12</v>
      </c>
      <c r="C16242" s="10">
        <v>0</v>
      </c>
      <c r="D16242" s="11">
        <f t="shared" si="253"/>
        <v>23.774880000000003</v>
      </c>
    </row>
    <row r="16243" spans="1:4" x14ac:dyDescent="0.4">
      <c r="A16243" s="8">
        <v>43593</v>
      </c>
      <c r="B16243" s="9" t="s">
        <v>13</v>
      </c>
      <c r="C16243" s="10">
        <v>0</v>
      </c>
      <c r="D16243" s="11">
        <f t="shared" si="253"/>
        <v>23.779200000000003</v>
      </c>
    </row>
    <row r="16244" spans="1:4" x14ac:dyDescent="0.4">
      <c r="A16244" s="8">
        <v>43593</v>
      </c>
      <c r="B16244" s="9" t="s">
        <v>14</v>
      </c>
      <c r="C16244" s="10">
        <v>0.77591999999999994</v>
      </c>
      <c r="D16244" s="11">
        <f t="shared" si="253"/>
        <v>23.790720000000004</v>
      </c>
    </row>
    <row r="16245" spans="1:4" x14ac:dyDescent="0.4">
      <c r="A16245" s="8">
        <v>43593</v>
      </c>
      <c r="B16245" s="9" t="s">
        <v>15</v>
      </c>
      <c r="C16245" s="10">
        <v>1.7181600000000001</v>
      </c>
      <c r="D16245" s="11">
        <f t="shared" si="253"/>
        <v>23.512080000000005</v>
      </c>
    </row>
    <row r="16246" spans="1:4" x14ac:dyDescent="0.4">
      <c r="A16246" s="8">
        <v>43593</v>
      </c>
      <c r="B16246" s="9" t="s">
        <v>16</v>
      </c>
      <c r="C16246" s="10">
        <v>0.48792000000000002</v>
      </c>
      <c r="D16246" s="11">
        <f t="shared" si="253"/>
        <v>23.731440000000003</v>
      </c>
    </row>
    <row r="16247" spans="1:4" x14ac:dyDescent="0.4">
      <c r="A16247" s="8">
        <v>43593</v>
      </c>
      <c r="B16247" s="9" t="s">
        <v>17</v>
      </c>
      <c r="C16247" s="10">
        <v>0</v>
      </c>
      <c r="D16247" s="11">
        <f t="shared" si="253"/>
        <v>24.526800000000005</v>
      </c>
    </row>
    <row r="16248" spans="1:4" x14ac:dyDescent="0.4">
      <c r="A16248" s="8">
        <v>43593</v>
      </c>
      <c r="B16248" s="9" t="s">
        <v>18</v>
      </c>
      <c r="C16248" s="10">
        <v>0</v>
      </c>
      <c r="D16248" s="11">
        <f t="shared" si="253"/>
        <v>24.909840000000006</v>
      </c>
    </row>
    <row r="16249" spans="1:4" x14ac:dyDescent="0.4">
      <c r="A16249" s="8">
        <v>43593</v>
      </c>
      <c r="B16249" s="9" t="s">
        <v>19</v>
      </c>
      <c r="C16249" s="10">
        <v>0</v>
      </c>
      <c r="D16249" s="11">
        <f t="shared" si="253"/>
        <v>25.554960000000005</v>
      </c>
    </row>
    <row r="16250" spans="1:4" x14ac:dyDescent="0.4">
      <c r="A16250" s="8">
        <v>43593</v>
      </c>
      <c r="B16250" s="9" t="s">
        <v>20</v>
      </c>
      <c r="C16250" s="10">
        <v>4.2000000000000003E-2</v>
      </c>
      <c r="D16250" s="11">
        <f t="shared" si="253"/>
        <v>26.782320000000006</v>
      </c>
    </row>
    <row r="16251" spans="1:4" x14ac:dyDescent="0.4">
      <c r="A16251" s="8">
        <v>43593</v>
      </c>
      <c r="B16251" s="9" t="s">
        <v>21</v>
      </c>
      <c r="C16251" s="10">
        <v>0</v>
      </c>
      <c r="D16251" s="11">
        <f t="shared" si="253"/>
        <v>28.752720000000004</v>
      </c>
    </row>
    <row r="16252" spans="1:4" x14ac:dyDescent="0.4">
      <c r="A16252" s="8">
        <v>43593</v>
      </c>
      <c r="B16252" s="9" t="s">
        <v>22</v>
      </c>
      <c r="C16252" s="10">
        <v>8.4000000000000005E-2</v>
      </c>
      <c r="D16252" s="11">
        <f t="shared" si="253"/>
        <v>29.502480000000002</v>
      </c>
    </row>
    <row r="16253" spans="1:4" x14ac:dyDescent="0.4">
      <c r="A16253" s="8">
        <v>43593</v>
      </c>
      <c r="B16253" s="9" t="s">
        <v>23</v>
      </c>
      <c r="C16253" s="10">
        <v>5.22072</v>
      </c>
      <c r="D16253" s="11">
        <f t="shared" si="253"/>
        <v>30.756720000000001</v>
      </c>
    </row>
    <row r="16254" spans="1:4" x14ac:dyDescent="0.4">
      <c r="A16254" s="8">
        <v>43593</v>
      </c>
      <c r="B16254" s="9" t="s">
        <v>24</v>
      </c>
      <c r="C16254" s="10">
        <v>4.1913600000000004</v>
      </c>
      <c r="D16254" s="11">
        <f t="shared" si="253"/>
        <v>27.230880000000003</v>
      </c>
    </row>
    <row r="16255" spans="1:4" x14ac:dyDescent="0.4">
      <c r="A16255" s="8">
        <v>43593</v>
      </c>
      <c r="B16255" s="9" t="s">
        <v>25</v>
      </c>
      <c r="C16255" s="10">
        <v>1.5544799999999999</v>
      </c>
      <c r="D16255" s="11">
        <f t="shared" si="253"/>
        <v>25.047599999999996</v>
      </c>
    </row>
    <row r="16256" spans="1:4" x14ac:dyDescent="0.4">
      <c r="A16256" s="8">
        <v>43594</v>
      </c>
      <c r="B16256" s="9" t="s">
        <v>0</v>
      </c>
      <c r="C16256" s="10">
        <v>1.4246400000000001</v>
      </c>
      <c r="D16256" s="11">
        <f t="shared" si="253"/>
        <v>25.979039999999998</v>
      </c>
    </row>
    <row r="16257" spans="1:4" x14ac:dyDescent="0.4">
      <c r="A16257" s="8">
        <v>43594</v>
      </c>
      <c r="B16257" s="9" t="s">
        <v>3</v>
      </c>
      <c r="C16257" s="10">
        <v>4.61592</v>
      </c>
      <c r="D16257" s="11">
        <f t="shared" si="253"/>
        <v>36.583680000000001</v>
      </c>
    </row>
    <row r="16258" spans="1:4" x14ac:dyDescent="0.4">
      <c r="A16258" s="8">
        <v>43594</v>
      </c>
      <c r="B16258" s="9" t="s">
        <v>4</v>
      </c>
      <c r="C16258" s="10">
        <v>2.7880799999999999</v>
      </c>
      <c r="D16258" s="11">
        <f t="shared" si="253"/>
        <v>33.857999999999997</v>
      </c>
    </row>
    <row r="16259" spans="1:4" x14ac:dyDescent="0.4">
      <c r="A16259" s="8">
        <v>43594</v>
      </c>
      <c r="B16259" s="9" t="s">
        <v>5</v>
      </c>
      <c r="C16259" s="10">
        <v>0.13608000000000001</v>
      </c>
      <c r="D16259" s="11">
        <f t="shared" si="253"/>
        <v>39.351839999999996</v>
      </c>
    </row>
    <row r="16260" spans="1:4" x14ac:dyDescent="0.4">
      <c r="A16260" s="8">
        <v>43594</v>
      </c>
      <c r="B16260" s="9" t="s">
        <v>6</v>
      </c>
      <c r="C16260" s="10">
        <v>0.35472000000000004</v>
      </c>
      <c r="D16260" s="11">
        <f t="shared" si="253"/>
        <v>54.212159999999997</v>
      </c>
    </row>
    <row r="16261" spans="1:4" x14ac:dyDescent="0.4">
      <c r="A16261" s="8">
        <v>43594</v>
      </c>
      <c r="B16261" s="9" t="s">
        <v>7</v>
      </c>
      <c r="C16261" s="10">
        <v>0</v>
      </c>
      <c r="D16261" s="11">
        <f t="shared" si="253"/>
        <v>61.373999999999995</v>
      </c>
    </row>
    <row r="16262" spans="1:4" x14ac:dyDescent="0.4">
      <c r="A16262" s="8">
        <v>43594</v>
      </c>
      <c r="B16262" s="9" t="s">
        <v>8</v>
      </c>
      <c r="C16262" s="10">
        <v>0</v>
      </c>
      <c r="D16262" s="11">
        <f t="shared" si="253"/>
        <v>64.380719999999997</v>
      </c>
    </row>
    <row r="16263" spans="1:4" x14ac:dyDescent="0.4">
      <c r="A16263" s="8">
        <v>43594</v>
      </c>
      <c r="B16263" s="9" t="s">
        <v>9</v>
      </c>
      <c r="C16263" s="10">
        <v>0</v>
      </c>
      <c r="D16263" s="11">
        <f t="shared" si="253"/>
        <v>64.7136</v>
      </c>
    </row>
    <row r="16264" spans="1:4" x14ac:dyDescent="0.4">
      <c r="A16264" s="8">
        <v>43594</v>
      </c>
      <c r="B16264" s="9" t="s">
        <v>10</v>
      </c>
      <c r="C16264" s="10">
        <v>8.4000000000000005E-2</v>
      </c>
      <c r="D16264" s="11">
        <f t="shared" si="253"/>
        <v>64.7136</v>
      </c>
    </row>
    <row r="16265" spans="1:4" x14ac:dyDescent="0.4">
      <c r="A16265" s="8">
        <v>43594</v>
      </c>
      <c r="B16265" s="9" t="s">
        <v>11</v>
      </c>
      <c r="C16265" s="10">
        <v>0.29687999999999998</v>
      </c>
      <c r="D16265" s="11">
        <f t="shared" ref="D16265:D16328" si="254">SUM(C16265:C16288)</f>
        <v>64.629599999999996</v>
      </c>
    </row>
    <row r="16266" spans="1:4" x14ac:dyDescent="0.4">
      <c r="A16266" s="8">
        <v>43594</v>
      </c>
      <c r="B16266" s="9" t="s">
        <v>12</v>
      </c>
      <c r="C16266" s="10">
        <v>4.3200000000000001E-3</v>
      </c>
      <c r="D16266" s="11">
        <f t="shared" si="254"/>
        <v>64.332719999999995</v>
      </c>
    </row>
    <row r="16267" spans="1:4" x14ac:dyDescent="0.4">
      <c r="A16267" s="8">
        <v>43594</v>
      </c>
      <c r="B16267" s="9" t="s">
        <v>13</v>
      </c>
      <c r="C16267" s="10">
        <v>1.1520000000000001E-2</v>
      </c>
      <c r="D16267" s="11">
        <f t="shared" si="254"/>
        <v>64.916160000000005</v>
      </c>
    </row>
    <row r="16268" spans="1:4" x14ac:dyDescent="0.4">
      <c r="A16268" s="8">
        <v>43594</v>
      </c>
      <c r="B16268" s="9" t="s">
        <v>14</v>
      </c>
      <c r="C16268" s="10">
        <v>0.49728</v>
      </c>
      <c r="D16268" s="11">
        <f t="shared" si="254"/>
        <v>65.652720000000002</v>
      </c>
    </row>
    <row r="16269" spans="1:4" x14ac:dyDescent="0.4">
      <c r="A16269" s="8">
        <v>43594</v>
      </c>
      <c r="B16269" s="9" t="s">
        <v>15</v>
      </c>
      <c r="C16269" s="10">
        <v>1.9375199999999999</v>
      </c>
      <c r="D16269" s="11">
        <f t="shared" si="254"/>
        <v>65.155439999999999</v>
      </c>
    </row>
    <row r="16270" spans="1:4" x14ac:dyDescent="0.4">
      <c r="A16270" s="8">
        <v>43594</v>
      </c>
      <c r="B16270" s="9" t="s">
        <v>16</v>
      </c>
      <c r="C16270" s="10">
        <v>1.28328</v>
      </c>
      <c r="D16270" s="11">
        <f t="shared" si="254"/>
        <v>63.565440000000009</v>
      </c>
    </row>
    <row r="16271" spans="1:4" x14ac:dyDescent="0.4">
      <c r="A16271" s="8">
        <v>43594</v>
      </c>
      <c r="B16271" s="9" t="s">
        <v>17</v>
      </c>
      <c r="C16271" s="10">
        <v>0.38303999999999999</v>
      </c>
      <c r="D16271" s="11">
        <f t="shared" si="254"/>
        <v>62.59920000000001</v>
      </c>
    </row>
    <row r="16272" spans="1:4" x14ac:dyDescent="0.4">
      <c r="A16272" s="8">
        <v>43594</v>
      </c>
      <c r="B16272" s="9" t="s">
        <v>18</v>
      </c>
      <c r="C16272" s="10">
        <v>0.64512000000000003</v>
      </c>
      <c r="D16272" s="11">
        <f t="shared" si="254"/>
        <v>62.258160000000011</v>
      </c>
    </row>
    <row r="16273" spans="1:4" x14ac:dyDescent="0.4">
      <c r="A16273" s="8">
        <v>43594</v>
      </c>
      <c r="B16273" s="9" t="s">
        <v>19</v>
      </c>
      <c r="C16273" s="10">
        <v>1.22736</v>
      </c>
      <c r="D16273" s="11">
        <f t="shared" si="254"/>
        <v>61.73904000000001</v>
      </c>
    </row>
    <row r="16274" spans="1:4" x14ac:dyDescent="0.4">
      <c r="A16274" s="8">
        <v>43594</v>
      </c>
      <c r="B16274" s="9" t="s">
        <v>20</v>
      </c>
      <c r="C16274" s="10">
        <v>2.0124</v>
      </c>
      <c r="D16274" s="11">
        <f t="shared" si="254"/>
        <v>60.511680000000005</v>
      </c>
    </row>
    <row r="16275" spans="1:4" x14ac:dyDescent="0.4">
      <c r="A16275" s="8">
        <v>43594</v>
      </c>
      <c r="B16275" s="9" t="s">
        <v>21</v>
      </c>
      <c r="C16275" s="10">
        <v>0.74975999999999998</v>
      </c>
      <c r="D16275" s="11">
        <f t="shared" si="254"/>
        <v>58.499280000000006</v>
      </c>
    </row>
    <row r="16276" spans="1:4" x14ac:dyDescent="0.4">
      <c r="A16276" s="8">
        <v>43594</v>
      </c>
      <c r="B16276" s="9" t="s">
        <v>22</v>
      </c>
      <c r="C16276" s="10">
        <v>1.3382399999999999</v>
      </c>
      <c r="D16276" s="11">
        <f t="shared" si="254"/>
        <v>57.749520000000004</v>
      </c>
    </row>
    <row r="16277" spans="1:4" x14ac:dyDescent="0.4">
      <c r="A16277" s="8">
        <v>43594</v>
      </c>
      <c r="B16277" s="9" t="s">
        <v>23</v>
      </c>
      <c r="C16277" s="10">
        <v>1.6948799999999999</v>
      </c>
      <c r="D16277" s="11">
        <f t="shared" si="254"/>
        <v>56.411280000000005</v>
      </c>
    </row>
    <row r="16278" spans="1:4" x14ac:dyDescent="0.4">
      <c r="A16278" s="8">
        <v>43594</v>
      </c>
      <c r="B16278" s="9" t="s">
        <v>24</v>
      </c>
      <c r="C16278" s="10">
        <v>2.0080799999999996</v>
      </c>
      <c r="D16278" s="11">
        <f t="shared" si="254"/>
        <v>54.716400000000007</v>
      </c>
    </row>
    <row r="16279" spans="1:4" x14ac:dyDescent="0.4">
      <c r="A16279" s="8">
        <v>43594</v>
      </c>
      <c r="B16279" s="9" t="s">
        <v>25</v>
      </c>
      <c r="C16279" s="10">
        <v>2.4859200000000001</v>
      </c>
      <c r="D16279" s="11">
        <f t="shared" si="254"/>
        <v>53.025360000000006</v>
      </c>
    </row>
    <row r="16280" spans="1:4" x14ac:dyDescent="0.4">
      <c r="A16280" s="8">
        <v>43595</v>
      </c>
      <c r="B16280" s="9" t="s">
        <v>0</v>
      </c>
      <c r="C16280" s="10">
        <v>12.02928</v>
      </c>
      <c r="D16280" s="11">
        <f t="shared" si="254"/>
        <v>50.896080000000005</v>
      </c>
    </row>
    <row r="16281" spans="1:4" x14ac:dyDescent="0.4">
      <c r="A16281" s="8">
        <v>43595</v>
      </c>
      <c r="B16281" s="9" t="s">
        <v>3</v>
      </c>
      <c r="C16281" s="10">
        <v>1.8902399999999999</v>
      </c>
      <c r="D16281" s="11">
        <f t="shared" si="254"/>
        <v>41.819040000000001</v>
      </c>
    </row>
    <row r="16282" spans="1:4" x14ac:dyDescent="0.4">
      <c r="A16282" s="8">
        <v>43595</v>
      </c>
      <c r="B16282" s="9" t="s">
        <v>4</v>
      </c>
      <c r="C16282" s="10">
        <v>8.2819199999999995</v>
      </c>
      <c r="D16282" s="11">
        <f t="shared" si="254"/>
        <v>47.317440000000012</v>
      </c>
    </row>
    <row r="16283" spans="1:4" x14ac:dyDescent="0.4">
      <c r="A16283" s="8">
        <v>43595</v>
      </c>
      <c r="B16283" s="9" t="s">
        <v>5</v>
      </c>
      <c r="C16283" s="10">
        <v>14.9964</v>
      </c>
      <c r="D16283" s="11">
        <f t="shared" si="254"/>
        <v>49.354320000000001</v>
      </c>
    </row>
    <row r="16284" spans="1:4" x14ac:dyDescent="0.4">
      <c r="A16284" s="8">
        <v>43595</v>
      </c>
      <c r="B16284" s="9" t="s">
        <v>6</v>
      </c>
      <c r="C16284" s="10">
        <v>7.5165600000000001</v>
      </c>
      <c r="D16284" s="11">
        <f t="shared" si="254"/>
        <v>37.915919999999993</v>
      </c>
    </row>
    <row r="16285" spans="1:4" x14ac:dyDescent="0.4">
      <c r="A16285" s="8">
        <v>43595</v>
      </c>
      <c r="B16285" s="9" t="s">
        <v>7</v>
      </c>
      <c r="C16285" s="10">
        <v>3.0067200000000001</v>
      </c>
      <c r="D16285" s="11">
        <f t="shared" si="254"/>
        <v>37.695599999999999</v>
      </c>
    </row>
    <row r="16286" spans="1:4" x14ac:dyDescent="0.4">
      <c r="A16286" s="8">
        <v>43595</v>
      </c>
      <c r="B16286" s="9" t="s">
        <v>8</v>
      </c>
      <c r="C16286" s="10">
        <v>0.33287999999999995</v>
      </c>
      <c r="D16286" s="11">
        <f t="shared" si="254"/>
        <v>42.222719999999995</v>
      </c>
    </row>
    <row r="16287" spans="1:4" x14ac:dyDescent="0.4">
      <c r="A16287" s="8">
        <v>43595</v>
      </c>
      <c r="B16287" s="9" t="s">
        <v>9</v>
      </c>
      <c r="C16287" s="10">
        <v>0</v>
      </c>
      <c r="D16287" s="11">
        <f t="shared" si="254"/>
        <v>48.41543999999999</v>
      </c>
    </row>
    <row r="16288" spans="1:4" x14ac:dyDescent="0.4">
      <c r="A16288" s="8">
        <v>43595</v>
      </c>
      <c r="B16288" s="9" t="s">
        <v>10</v>
      </c>
      <c r="C16288" s="10">
        <v>0</v>
      </c>
      <c r="D16288" s="11">
        <f t="shared" si="254"/>
        <v>50.396639999999991</v>
      </c>
    </row>
    <row r="16289" spans="1:4" x14ac:dyDescent="0.4">
      <c r="A16289" s="8">
        <v>43595</v>
      </c>
      <c r="B16289" s="9" t="s">
        <v>11</v>
      </c>
      <c r="C16289" s="10">
        <v>0</v>
      </c>
      <c r="D16289" s="11">
        <f t="shared" si="254"/>
        <v>50.480639999999994</v>
      </c>
    </row>
    <row r="16290" spans="1:4" x14ac:dyDescent="0.4">
      <c r="A16290" s="8">
        <v>43595</v>
      </c>
      <c r="B16290" s="9" t="s">
        <v>12</v>
      </c>
      <c r="C16290" s="10">
        <v>0.58776000000000006</v>
      </c>
      <c r="D16290" s="11">
        <f t="shared" si="254"/>
        <v>50.480639999999994</v>
      </c>
    </row>
    <row r="16291" spans="1:4" x14ac:dyDescent="0.4">
      <c r="A16291" s="8">
        <v>43595</v>
      </c>
      <c r="B16291" s="9" t="s">
        <v>13</v>
      </c>
      <c r="C16291" s="10">
        <v>0.74807999999999997</v>
      </c>
      <c r="D16291" s="11">
        <f t="shared" si="254"/>
        <v>50.092560000000006</v>
      </c>
    </row>
    <row r="16292" spans="1:4" x14ac:dyDescent="0.4">
      <c r="A16292" s="8">
        <v>43595</v>
      </c>
      <c r="B16292" s="9" t="s">
        <v>14</v>
      </c>
      <c r="C16292" s="10">
        <v>0</v>
      </c>
      <c r="D16292" s="11">
        <f t="shared" si="254"/>
        <v>49.860000000000007</v>
      </c>
    </row>
    <row r="16293" spans="1:4" x14ac:dyDescent="0.4">
      <c r="A16293" s="8">
        <v>43595</v>
      </c>
      <c r="B16293" s="9" t="s">
        <v>15</v>
      </c>
      <c r="C16293" s="10">
        <v>0.34752</v>
      </c>
      <c r="D16293" s="11">
        <f t="shared" si="254"/>
        <v>50.001840000000009</v>
      </c>
    </row>
    <row r="16294" spans="1:4" x14ac:dyDescent="0.4">
      <c r="A16294" s="8">
        <v>43595</v>
      </c>
      <c r="B16294" s="9" t="s">
        <v>16</v>
      </c>
      <c r="C16294" s="10">
        <v>0.31703999999999999</v>
      </c>
      <c r="D16294" s="11">
        <f t="shared" si="254"/>
        <v>50.039520000000003</v>
      </c>
    </row>
    <row r="16295" spans="1:4" x14ac:dyDescent="0.4">
      <c r="A16295" s="8">
        <v>43595</v>
      </c>
      <c r="B16295" s="9" t="s">
        <v>17</v>
      </c>
      <c r="C16295" s="10">
        <v>4.2000000000000003E-2</v>
      </c>
      <c r="D16295" s="11">
        <f t="shared" si="254"/>
        <v>50.253839999999997</v>
      </c>
    </row>
    <row r="16296" spans="1:4" x14ac:dyDescent="0.4">
      <c r="A16296" s="8">
        <v>43595</v>
      </c>
      <c r="B16296" s="9" t="s">
        <v>18</v>
      </c>
      <c r="C16296" s="10">
        <v>0.126</v>
      </c>
      <c r="D16296" s="11">
        <f t="shared" si="254"/>
        <v>50.656319999999994</v>
      </c>
    </row>
    <row r="16297" spans="1:4" x14ac:dyDescent="0.4">
      <c r="A16297" s="8">
        <v>43595</v>
      </c>
      <c r="B16297" s="9" t="s">
        <v>19</v>
      </c>
      <c r="C16297" s="10">
        <v>0</v>
      </c>
      <c r="D16297" s="11">
        <f t="shared" si="254"/>
        <v>50.750400000000006</v>
      </c>
    </row>
    <row r="16298" spans="1:4" x14ac:dyDescent="0.4">
      <c r="A16298" s="8">
        <v>43595</v>
      </c>
      <c r="B16298" s="9" t="s">
        <v>20</v>
      </c>
      <c r="C16298" s="10">
        <v>0</v>
      </c>
      <c r="D16298" s="11">
        <f t="shared" si="254"/>
        <v>50.750400000000006</v>
      </c>
    </row>
    <row r="16299" spans="1:4" x14ac:dyDescent="0.4">
      <c r="A16299" s="8">
        <v>43595</v>
      </c>
      <c r="B16299" s="9" t="s">
        <v>21</v>
      </c>
      <c r="C16299" s="10">
        <v>0</v>
      </c>
      <c r="D16299" s="11">
        <f t="shared" si="254"/>
        <v>50.750400000000006</v>
      </c>
    </row>
    <row r="16300" spans="1:4" x14ac:dyDescent="0.4">
      <c r="A16300" s="8">
        <v>43595</v>
      </c>
      <c r="B16300" s="9" t="s">
        <v>22</v>
      </c>
      <c r="C16300" s="10">
        <v>0</v>
      </c>
      <c r="D16300" s="11">
        <f t="shared" si="254"/>
        <v>50.750400000000006</v>
      </c>
    </row>
    <row r="16301" spans="1:4" x14ac:dyDescent="0.4">
      <c r="A16301" s="8">
        <v>43595</v>
      </c>
      <c r="B16301" s="9" t="s">
        <v>23</v>
      </c>
      <c r="C16301" s="10">
        <v>0</v>
      </c>
      <c r="D16301" s="11">
        <f t="shared" si="254"/>
        <v>50.750400000000006</v>
      </c>
    </row>
    <row r="16302" spans="1:4" x14ac:dyDescent="0.4">
      <c r="A16302" s="8">
        <v>43595</v>
      </c>
      <c r="B16302" s="9" t="s">
        <v>24</v>
      </c>
      <c r="C16302" s="10">
        <v>0.31703999999999999</v>
      </c>
      <c r="D16302" s="11">
        <f t="shared" si="254"/>
        <v>50.750400000000006</v>
      </c>
    </row>
    <row r="16303" spans="1:4" x14ac:dyDescent="0.4">
      <c r="A16303" s="8">
        <v>43595</v>
      </c>
      <c r="B16303" s="9" t="s">
        <v>25</v>
      </c>
      <c r="C16303" s="10">
        <v>0.35664000000000001</v>
      </c>
      <c r="D16303" s="11">
        <f t="shared" si="254"/>
        <v>50.433360000000015</v>
      </c>
    </row>
    <row r="16304" spans="1:4" x14ac:dyDescent="0.4">
      <c r="A16304" s="8">
        <v>43596</v>
      </c>
      <c r="B16304" s="9" t="s">
        <v>0</v>
      </c>
      <c r="C16304" s="10">
        <v>2.9522399999999998</v>
      </c>
      <c r="D16304" s="11">
        <f t="shared" si="254"/>
        <v>50.076720000000002</v>
      </c>
    </row>
    <row r="16305" spans="1:4" x14ac:dyDescent="0.4">
      <c r="A16305" s="8">
        <v>43596</v>
      </c>
      <c r="B16305" s="9" t="s">
        <v>3</v>
      </c>
      <c r="C16305" s="10">
        <v>7.3886399999999997</v>
      </c>
      <c r="D16305" s="11">
        <f t="shared" si="254"/>
        <v>47.124480000000013</v>
      </c>
    </row>
    <row r="16306" spans="1:4" x14ac:dyDescent="0.4">
      <c r="A16306" s="8">
        <v>43596</v>
      </c>
      <c r="B16306" s="9" t="s">
        <v>4</v>
      </c>
      <c r="C16306" s="10">
        <v>10.3188</v>
      </c>
      <c r="D16306" s="11">
        <f t="shared" si="254"/>
        <v>39.735840000000003</v>
      </c>
    </row>
    <row r="16307" spans="1:4" x14ac:dyDescent="0.4">
      <c r="A16307" s="8">
        <v>43596</v>
      </c>
      <c r="B16307" s="9" t="s">
        <v>5</v>
      </c>
      <c r="C16307" s="10">
        <v>3.5580000000000003</v>
      </c>
      <c r="D16307" s="11">
        <f t="shared" si="254"/>
        <v>29.41704</v>
      </c>
    </row>
    <row r="16308" spans="1:4" x14ac:dyDescent="0.4">
      <c r="A16308" s="8">
        <v>43596</v>
      </c>
      <c r="B16308" s="9" t="s">
        <v>6</v>
      </c>
      <c r="C16308" s="10">
        <v>7.2962400000000001</v>
      </c>
      <c r="D16308" s="11">
        <f t="shared" si="254"/>
        <v>25.859039999999997</v>
      </c>
    </row>
    <row r="16309" spans="1:4" x14ac:dyDescent="0.4">
      <c r="A16309" s="8">
        <v>43596</v>
      </c>
      <c r="B16309" s="9" t="s">
        <v>7</v>
      </c>
      <c r="C16309" s="10">
        <v>7.5338399999999996</v>
      </c>
      <c r="D16309" s="11">
        <f t="shared" si="254"/>
        <v>18.562799999999996</v>
      </c>
    </row>
    <row r="16310" spans="1:4" x14ac:dyDescent="0.4">
      <c r="A16310" s="8">
        <v>43596</v>
      </c>
      <c r="B16310" s="9" t="s">
        <v>8</v>
      </c>
      <c r="C16310" s="10">
        <v>6.5256000000000007</v>
      </c>
      <c r="D16310" s="11">
        <f t="shared" si="254"/>
        <v>11.02896</v>
      </c>
    </row>
    <row r="16311" spans="1:4" x14ac:dyDescent="0.4">
      <c r="A16311" s="8">
        <v>43596</v>
      </c>
      <c r="B16311" s="9" t="s">
        <v>9</v>
      </c>
      <c r="C16311" s="10">
        <v>1.9811999999999999</v>
      </c>
      <c r="D16311" s="11">
        <f t="shared" si="254"/>
        <v>4.5482399999999998</v>
      </c>
    </row>
    <row r="16312" spans="1:4" x14ac:dyDescent="0.4">
      <c r="A16312" s="8">
        <v>43596</v>
      </c>
      <c r="B16312" s="9" t="s">
        <v>10</v>
      </c>
      <c r="C16312" s="10">
        <v>8.4000000000000005E-2</v>
      </c>
      <c r="D16312" s="11">
        <f t="shared" si="254"/>
        <v>2.56704</v>
      </c>
    </row>
    <row r="16313" spans="1:4" x14ac:dyDescent="0.4">
      <c r="A16313" s="8">
        <v>43596</v>
      </c>
      <c r="B16313" s="9" t="s">
        <v>11</v>
      </c>
      <c r="C16313" s="10">
        <v>0</v>
      </c>
      <c r="D16313" s="11">
        <f t="shared" si="254"/>
        <v>2.4830399999999999</v>
      </c>
    </row>
    <row r="16314" spans="1:4" x14ac:dyDescent="0.4">
      <c r="A16314" s="8">
        <v>43596</v>
      </c>
      <c r="B16314" s="9" t="s">
        <v>12</v>
      </c>
      <c r="C16314" s="10">
        <v>0.19968000000000002</v>
      </c>
      <c r="D16314" s="11">
        <f t="shared" si="254"/>
        <v>2.4830399999999999</v>
      </c>
    </row>
    <row r="16315" spans="1:4" x14ac:dyDescent="0.4">
      <c r="A16315" s="8">
        <v>43596</v>
      </c>
      <c r="B16315" s="9" t="s">
        <v>13</v>
      </c>
      <c r="C16315" s="10">
        <v>0.51551999999999998</v>
      </c>
      <c r="D16315" s="11">
        <f t="shared" si="254"/>
        <v>2.4496799999999994</v>
      </c>
    </row>
    <row r="16316" spans="1:4" x14ac:dyDescent="0.4">
      <c r="A16316" s="8">
        <v>43596</v>
      </c>
      <c r="B16316" s="9" t="s">
        <v>14</v>
      </c>
      <c r="C16316" s="10">
        <v>0.14183999999999999</v>
      </c>
      <c r="D16316" s="11">
        <f t="shared" si="254"/>
        <v>2.5855199999999998</v>
      </c>
    </row>
    <row r="16317" spans="1:4" x14ac:dyDescent="0.4">
      <c r="A16317" s="8">
        <v>43596</v>
      </c>
      <c r="B16317" s="9" t="s">
        <v>15</v>
      </c>
      <c r="C16317" s="10">
        <v>0.38519999999999999</v>
      </c>
      <c r="D16317" s="11">
        <f t="shared" si="254"/>
        <v>2.8504800000000001</v>
      </c>
    </row>
    <row r="16318" spans="1:4" x14ac:dyDescent="0.4">
      <c r="A16318" s="8">
        <v>43596</v>
      </c>
      <c r="B16318" s="9" t="s">
        <v>16</v>
      </c>
      <c r="C16318" s="10">
        <v>0.53136000000000005</v>
      </c>
      <c r="D16318" s="11">
        <f t="shared" si="254"/>
        <v>2.7619200000000004</v>
      </c>
    </row>
    <row r="16319" spans="1:4" x14ac:dyDescent="0.4">
      <c r="A16319" s="8">
        <v>43596</v>
      </c>
      <c r="B16319" s="9" t="s">
        <v>17</v>
      </c>
      <c r="C16319" s="10">
        <v>0.44447999999999999</v>
      </c>
      <c r="D16319" s="11">
        <f t="shared" si="254"/>
        <v>2.3188800000000001</v>
      </c>
    </row>
    <row r="16320" spans="1:4" x14ac:dyDescent="0.4">
      <c r="A16320" s="8">
        <v>43596</v>
      </c>
      <c r="B16320" s="9" t="s">
        <v>18</v>
      </c>
      <c r="C16320" s="10">
        <v>0.22008</v>
      </c>
      <c r="D16320" s="11">
        <f t="shared" si="254"/>
        <v>2.0887199999999999</v>
      </c>
    </row>
    <row r="16321" spans="1:4" x14ac:dyDescent="0.4">
      <c r="A16321" s="8">
        <v>43596</v>
      </c>
      <c r="B16321" s="9" t="s">
        <v>19</v>
      </c>
      <c r="C16321" s="10">
        <v>0</v>
      </c>
      <c r="D16321" s="11">
        <f t="shared" si="254"/>
        <v>1.9106400000000001</v>
      </c>
    </row>
    <row r="16322" spans="1:4" x14ac:dyDescent="0.4">
      <c r="A16322" s="8">
        <v>43596</v>
      </c>
      <c r="B16322" s="9" t="s">
        <v>20</v>
      </c>
      <c r="C16322" s="10">
        <v>0</v>
      </c>
      <c r="D16322" s="11">
        <f t="shared" si="254"/>
        <v>1.9106400000000001</v>
      </c>
    </row>
    <row r="16323" spans="1:4" x14ac:dyDescent="0.4">
      <c r="A16323" s="8">
        <v>43596</v>
      </c>
      <c r="B16323" s="9" t="s">
        <v>21</v>
      </c>
      <c r="C16323" s="10">
        <v>0</v>
      </c>
      <c r="D16323" s="11">
        <f t="shared" si="254"/>
        <v>1.9106400000000001</v>
      </c>
    </row>
    <row r="16324" spans="1:4" x14ac:dyDescent="0.4">
      <c r="A16324" s="8">
        <v>43596</v>
      </c>
      <c r="B16324" s="9" t="s">
        <v>22</v>
      </c>
      <c r="C16324" s="10">
        <v>0</v>
      </c>
      <c r="D16324" s="11">
        <f t="shared" si="254"/>
        <v>1.9106400000000001</v>
      </c>
    </row>
    <row r="16325" spans="1:4" x14ac:dyDescent="0.4">
      <c r="A16325" s="8">
        <v>43596</v>
      </c>
      <c r="B16325" s="9" t="s">
        <v>23</v>
      </c>
      <c r="C16325" s="10">
        <v>0</v>
      </c>
      <c r="D16325" s="11">
        <f t="shared" si="254"/>
        <v>1.9106400000000001</v>
      </c>
    </row>
    <row r="16326" spans="1:4" x14ac:dyDescent="0.4">
      <c r="A16326" s="8">
        <v>43596</v>
      </c>
      <c r="B16326" s="9" t="s">
        <v>24</v>
      </c>
      <c r="C16326" s="10">
        <v>0</v>
      </c>
      <c r="D16326" s="11">
        <f t="shared" si="254"/>
        <v>1.9106400000000001</v>
      </c>
    </row>
    <row r="16327" spans="1:4" x14ac:dyDescent="0.4">
      <c r="A16327" s="8">
        <v>43596</v>
      </c>
      <c r="B16327" s="9" t="s">
        <v>25</v>
      </c>
      <c r="C16327" s="10">
        <v>0</v>
      </c>
      <c r="D16327" s="11">
        <f t="shared" si="254"/>
        <v>1.9106400000000001</v>
      </c>
    </row>
    <row r="16328" spans="1:4" x14ac:dyDescent="0.4">
      <c r="A16328" s="8">
        <v>43597</v>
      </c>
      <c r="B16328" s="9" t="s">
        <v>0</v>
      </c>
      <c r="C16328" s="10">
        <v>0</v>
      </c>
      <c r="D16328" s="11">
        <f t="shared" si="254"/>
        <v>1.9106400000000001</v>
      </c>
    </row>
    <row r="16329" spans="1:4" x14ac:dyDescent="0.4">
      <c r="A16329" s="8">
        <v>43597</v>
      </c>
      <c r="B16329" s="9" t="s">
        <v>3</v>
      </c>
      <c r="C16329" s="10">
        <v>0</v>
      </c>
      <c r="D16329" s="11">
        <f t="shared" ref="D16329:D16392" si="255">SUM(C16329:C16352)</f>
        <v>1.9106400000000001</v>
      </c>
    </row>
    <row r="16330" spans="1:4" x14ac:dyDescent="0.4">
      <c r="A16330" s="8">
        <v>43597</v>
      </c>
      <c r="B16330" s="9" t="s">
        <v>4</v>
      </c>
      <c r="C16330" s="10">
        <v>0</v>
      </c>
      <c r="D16330" s="11">
        <f t="shared" si="255"/>
        <v>1.9106400000000001</v>
      </c>
    </row>
    <row r="16331" spans="1:4" x14ac:dyDescent="0.4">
      <c r="A16331" s="8">
        <v>43597</v>
      </c>
      <c r="B16331" s="9" t="s">
        <v>5</v>
      </c>
      <c r="C16331" s="10">
        <v>0</v>
      </c>
      <c r="D16331" s="11">
        <f t="shared" si="255"/>
        <v>1.9106400000000001</v>
      </c>
    </row>
    <row r="16332" spans="1:4" x14ac:dyDescent="0.4">
      <c r="A16332" s="8">
        <v>43597</v>
      </c>
      <c r="B16332" s="9" t="s">
        <v>6</v>
      </c>
      <c r="C16332" s="10">
        <v>0</v>
      </c>
      <c r="D16332" s="11">
        <f t="shared" si="255"/>
        <v>1.9106400000000001</v>
      </c>
    </row>
    <row r="16333" spans="1:4" x14ac:dyDescent="0.4">
      <c r="A16333" s="8">
        <v>43597</v>
      </c>
      <c r="B16333" s="9" t="s">
        <v>7</v>
      </c>
      <c r="C16333" s="10">
        <v>0</v>
      </c>
      <c r="D16333" s="11">
        <f t="shared" si="255"/>
        <v>1.9106400000000001</v>
      </c>
    </row>
    <row r="16334" spans="1:4" x14ac:dyDescent="0.4">
      <c r="A16334" s="8">
        <v>43597</v>
      </c>
      <c r="B16334" s="9" t="s">
        <v>8</v>
      </c>
      <c r="C16334" s="10">
        <v>4.4880000000000003E-2</v>
      </c>
      <c r="D16334" s="11">
        <f t="shared" si="255"/>
        <v>1.9106400000000001</v>
      </c>
    </row>
    <row r="16335" spans="1:4" x14ac:dyDescent="0.4">
      <c r="A16335" s="8">
        <v>43597</v>
      </c>
      <c r="B16335" s="9" t="s">
        <v>9</v>
      </c>
      <c r="C16335" s="10">
        <v>0</v>
      </c>
      <c r="D16335" s="11">
        <f t="shared" si="255"/>
        <v>2.0771999999999999</v>
      </c>
    </row>
    <row r="16336" spans="1:4" x14ac:dyDescent="0.4">
      <c r="A16336" s="8">
        <v>43597</v>
      </c>
      <c r="B16336" s="9" t="s">
        <v>10</v>
      </c>
      <c r="C16336" s="10">
        <v>0</v>
      </c>
      <c r="D16336" s="11">
        <f t="shared" si="255"/>
        <v>2.1191999999999998</v>
      </c>
    </row>
    <row r="16337" spans="1:4" x14ac:dyDescent="0.4">
      <c r="A16337" s="8">
        <v>43597</v>
      </c>
      <c r="B16337" s="9" t="s">
        <v>11</v>
      </c>
      <c r="C16337" s="10">
        <v>0</v>
      </c>
      <c r="D16337" s="11">
        <f t="shared" si="255"/>
        <v>2.2305599999999997</v>
      </c>
    </row>
    <row r="16338" spans="1:4" x14ac:dyDescent="0.4">
      <c r="A16338" s="8">
        <v>43597</v>
      </c>
      <c r="B16338" s="9" t="s">
        <v>12</v>
      </c>
      <c r="C16338" s="10">
        <v>0.16632</v>
      </c>
      <c r="D16338" s="11">
        <f t="shared" si="255"/>
        <v>2.6111999999999997</v>
      </c>
    </row>
    <row r="16339" spans="1:4" x14ac:dyDescent="0.4">
      <c r="A16339" s="8">
        <v>43597</v>
      </c>
      <c r="B16339" s="9" t="s">
        <v>13</v>
      </c>
      <c r="C16339" s="10">
        <v>0.65135999999999994</v>
      </c>
      <c r="D16339" s="11">
        <f t="shared" si="255"/>
        <v>3.0628800000000003</v>
      </c>
    </row>
    <row r="16340" spans="1:4" x14ac:dyDescent="0.4">
      <c r="A16340" s="8">
        <v>43597</v>
      </c>
      <c r="B16340" s="9" t="s">
        <v>14</v>
      </c>
      <c r="C16340" s="10">
        <v>0.40679999999999999</v>
      </c>
      <c r="D16340" s="11">
        <f t="shared" si="255"/>
        <v>2.4969600000000005</v>
      </c>
    </row>
    <row r="16341" spans="1:4" x14ac:dyDescent="0.4">
      <c r="A16341" s="8">
        <v>43597</v>
      </c>
      <c r="B16341" s="9" t="s">
        <v>15</v>
      </c>
      <c r="C16341" s="10">
        <v>0.29664000000000001</v>
      </c>
      <c r="D16341" s="11">
        <f t="shared" si="255"/>
        <v>2.5171200000000002</v>
      </c>
    </row>
    <row r="16342" spans="1:4" x14ac:dyDescent="0.4">
      <c r="A16342" s="8">
        <v>43597</v>
      </c>
      <c r="B16342" s="9" t="s">
        <v>16</v>
      </c>
      <c r="C16342" s="10">
        <v>8.832000000000001E-2</v>
      </c>
      <c r="D16342" s="11">
        <f t="shared" si="255"/>
        <v>3.8654400000000004</v>
      </c>
    </row>
    <row r="16343" spans="1:4" x14ac:dyDescent="0.4">
      <c r="A16343" s="8">
        <v>43597</v>
      </c>
      <c r="B16343" s="9" t="s">
        <v>17</v>
      </c>
      <c r="C16343" s="10">
        <v>0.21431999999999998</v>
      </c>
      <c r="D16343" s="11">
        <f t="shared" si="255"/>
        <v>6.2183999999999999</v>
      </c>
    </row>
    <row r="16344" spans="1:4" x14ac:dyDescent="0.4">
      <c r="A16344" s="8">
        <v>43597</v>
      </c>
      <c r="B16344" s="9" t="s">
        <v>18</v>
      </c>
      <c r="C16344" s="10">
        <v>4.2000000000000003E-2</v>
      </c>
      <c r="D16344" s="11">
        <f t="shared" si="255"/>
        <v>6.4989600000000003</v>
      </c>
    </row>
    <row r="16345" spans="1:4" x14ac:dyDescent="0.4">
      <c r="A16345" s="8">
        <v>43597</v>
      </c>
      <c r="B16345" s="9" t="s">
        <v>19</v>
      </c>
      <c r="C16345" s="10">
        <v>0</v>
      </c>
      <c r="D16345" s="11">
        <f t="shared" si="255"/>
        <v>6.4569600000000005</v>
      </c>
    </row>
    <row r="16346" spans="1:4" x14ac:dyDescent="0.4">
      <c r="A16346" s="8">
        <v>43597</v>
      </c>
      <c r="B16346" s="9" t="s">
        <v>20</v>
      </c>
      <c r="C16346" s="10">
        <v>0</v>
      </c>
      <c r="D16346" s="11">
        <f t="shared" si="255"/>
        <v>6.4569600000000005</v>
      </c>
    </row>
    <row r="16347" spans="1:4" x14ac:dyDescent="0.4">
      <c r="A16347" s="8">
        <v>43597</v>
      </c>
      <c r="B16347" s="9" t="s">
        <v>21</v>
      </c>
      <c r="C16347" s="10">
        <v>0</v>
      </c>
      <c r="D16347" s="11">
        <f t="shared" si="255"/>
        <v>6.4569600000000005</v>
      </c>
    </row>
    <row r="16348" spans="1:4" x14ac:dyDescent="0.4">
      <c r="A16348" s="8">
        <v>43597</v>
      </c>
      <c r="B16348" s="9" t="s">
        <v>22</v>
      </c>
      <c r="C16348" s="10">
        <v>0</v>
      </c>
      <c r="D16348" s="11">
        <f t="shared" si="255"/>
        <v>6.4989600000000003</v>
      </c>
    </row>
    <row r="16349" spans="1:4" x14ac:dyDescent="0.4">
      <c r="A16349" s="8">
        <v>43597</v>
      </c>
      <c r="B16349" s="9" t="s">
        <v>23</v>
      </c>
      <c r="C16349" s="10">
        <v>0</v>
      </c>
      <c r="D16349" s="11">
        <f t="shared" si="255"/>
        <v>6.5047200000000007</v>
      </c>
    </row>
    <row r="16350" spans="1:4" x14ac:dyDescent="0.4">
      <c r="A16350" s="8">
        <v>43597</v>
      </c>
      <c r="B16350" s="9" t="s">
        <v>24</v>
      </c>
      <c r="C16350" s="10">
        <v>0</v>
      </c>
      <c r="D16350" s="11">
        <f t="shared" si="255"/>
        <v>6.5047200000000007</v>
      </c>
    </row>
    <row r="16351" spans="1:4" x14ac:dyDescent="0.4">
      <c r="A16351" s="8">
        <v>43597</v>
      </c>
      <c r="B16351" s="9" t="s">
        <v>25</v>
      </c>
      <c r="C16351" s="10">
        <v>0</v>
      </c>
      <c r="D16351" s="11">
        <f t="shared" si="255"/>
        <v>6.5047200000000007</v>
      </c>
    </row>
    <row r="16352" spans="1:4" x14ac:dyDescent="0.4">
      <c r="A16352" s="8">
        <v>43598</v>
      </c>
      <c r="B16352" s="9" t="s">
        <v>0</v>
      </c>
      <c r="C16352" s="10">
        <v>0</v>
      </c>
      <c r="D16352" s="11">
        <f t="shared" si="255"/>
        <v>6.5047200000000007</v>
      </c>
    </row>
    <row r="16353" spans="1:4" x14ac:dyDescent="0.4">
      <c r="A16353" s="8">
        <v>43598</v>
      </c>
      <c r="B16353" s="9" t="s">
        <v>3</v>
      </c>
      <c r="C16353" s="10">
        <v>0</v>
      </c>
      <c r="D16353" s="11">
        <f t="shared" si="255"/>
        <v>6.9676800000000005</v>
      </c>
    </row>
    <row r="16354" spans="1:4" x14ac:dyDescent="0.4">
      <c r="A16354" s="8">
        <v>43598</v>
      </c>
      <c r="B16354" s="9" t="s">
        <v>4</v>
      </c>
      <c r="C16354" s="10">
        <v>0</v>
      </c>
      <c r="D16354" s="11">
        <f t="shared" si="255"/>
        <v>17.253119999999999</v>
      </c>
    </row>
    <row r="16355" spans="1:4" x14ac:dyDescent="0.4">
      <c r="A16355" s="8">
        <v>43598</v>
      </c>
      <c r="B16355" s="9" t="s">
        <v>5</v>
      </c>
      <c r="C16355" s="10">
        <v>0</v>
      </c>
      <c r="D16355" s="11">
        <f t="shared" si="255"/>
        <v>25.486080000000001</v>
      </c>
    </row>
    <row r="16356" spans="1:4" x14ac:dyDescent="0.4">
      <c r="A16356" s="8">
        <v>43598</v>
      </c>
      <c r="B16356" s="9" t="s">
        <v>6</v>
      </c>
      <c r="C16356" s="10">
        <v>0</v>
      </c>
      <c r="D16356" s="11">
        <f t="shared" si="255"/>
        <v>30.995280000000001</v>
      </c>
    </row>
    <row r="16357" spans="1:4" x14ac:dyDescent="0.4">
      <c r="A16357" s="8">
        <v>43598</v>
      </c>
      <c r="B16357" s="9" t="s">
        <v>7</v>
      </c>
      <c r="C16357" s="10">
        <v>0</v>
      </c>
      <c r="D16357" s="11">
        <f t="shared" si="255"/>
        <v>32.130960000000002</v>
      </c>
    </row>
    <row r="16358" spans="1:4" x14ac:dyDescent="0.4">
      <c r="A16358" s="8">
        <v>43598</v>
      </c>
      <c r="B16358" s="9" t="s">
        <v>8</v>
      </c>
      <c r="C16358" s="10">
        <v>0.21143999999999999</v>
      </c>
      <c r="D16358" s="11">
        <f t="shared" si="255"/>
        <v>33.606000000000002</v>
      </c>
    </row>
    <row r="16359" spans="1:4" x14ac:dyDescent="0.4">
      <c r="A16359" s="8">
        <v>43598</v>
      </c>
      <c r="B16359" s="9" t="s">
        <v>9</v>
      </c>
      <c r="C16359" s="10">
        <v>4.2000000000000003E-2</v>
      </c>
      <c r="D16359" s="11">
        <f t="shared" si="255"/>
        <v>33.804000000000002</v>
      </c>
    </row>
    <row r="16360" spans="1:4" x14ac:dyDescent="0.4">
      <c r="A16360" s="8">
        <v>43598</v>
      </c>
      <c r="B16360" s="9" t="s">
        <v>10</v>
      </c>
      <c r="C16360" s="10">
        <v>0.11136</v>
      </c>
      <c r="D16360" s="11">
        <f t="shared" si="255"/>
        <v>33.762</v>
      </c>
    </row>
    <row r="16361" spans="1:4" x14ac:dyDescent="0.4">
      <c r="A16361" s="8">
        <v>43598</v>
      </c>
      <c r="B16361" s="9" t="s">
        <v>11</v>
      </c>
      <c r="C16361" s="10">
        <v>0.38064000000000003</v>
      </c>
      <c r="D16361" s="11">
        <f t="shared" si="255"/>
        <v>33.650639999999996</v>
      </c>
    </row>
    <row r="16362" spans="1:4" x14ac:dyDescent="0.4">
      <c r="A16362" s="8">
        <v>43598</v>
      </c>
      <c r="B16362" s="9" t="s">
        <v>12</v>
      </c>
      <c r="C16362" s="10">
        <v>0.61799999999999999</v>
      </c>
      <c r="D16362" s="11">
        <f t="shared" si="255"/>
        <v>33.269999999999996</v>
      </c>
    </row>
    <row r="16363" spans="1:4" x14ac:dyDescent="0.4">
      <c r="A16363" s="8">
        <v>43598</v>
      </c>
      <c r="B16363" s="9" t="s">
        <v>13</v>
      </c>
      <c r="C16363" s="10">
        <v>8.5440000000000002E-2</v>
      </c>
      <c r="D16363" s="11">
        <f t="shared" si="255"/>
        <v>32.652000000000001</v>
      </c>
    </row>
    <row r="16364" spans="1:4" x14ac:dyDescent="0.4">
      <c r="A16364" s="8">
        <v>43598</v>
      </c>
      <c r="B16364" s="9" t="s">
        <v>14</v>
      </c>
      <c r="C16364" s="10">
        <v>0.42696000000000001</v>
      </c>
      <c r="D16364" s="11">
        <f t="shared" si="255"/>
        <v>32.653439999999996</v>
      </c>
    </row>
    <row r="16365" spans="1:4" x14ac:dyDescent="0.4">
      <c r="A16365" s="8">
        <v>43598</v>
      </c>
      <c r="B16365" s="9" t="s">
        <v>15</v>
      </c>
      <c r="C16365" s="10">
        <v>1.6449600000000002</v>
      </c>
      <c r="D16365" s="11">
        <f t="shared" si="255"/>
        <v>32.904960000000003</v>
      </c>
    </row>
    <row r="16366" spans="1:4" x14ac:dyDescent="0.4">
      <c r="A16366" s="8">
        <v>43598</v>
      </c>
      <c r="B16366" s="9" t="s">
        <v>16</v>
      </c>
      <c r="C16366" s="10">
        <v>2.4412799999999999</v>
      </c>
      <c r="D16366" s="11">
        <f t="shared" si="255"/>
        <v>34.779119999999999</v>
      </c>
    </row>
    <row r="16367" spans="1:4" x14ac:dyDescent="0.4">
      <c r="A16367" s="8">
        <v>43598</v>
      </c>
      <c r="B16367" s="9" t="s">
        <v>17</v>
      </c>
      <c r="C16367" s="10">
        <v>0.49487999999999999</v>
      </c>
      <c r="D16367" s="11">
        <f t="shared" si="255"/>
        <v>34.082160000000002</v>
      </c>
    </row>
    <row r="16368" spans="1:4" x14ac:dyDescent="0.4">
      <c r="A16368" s="8">
        <v>43598</v>
      </c>
      <c r="B16368" s="9" t="s">
        <v>18</v>
      </c>
      <c r="C16368" s="10">
        <v>0</v>
      </c>
      <c r="D16368" s="11">
        <f t="shared" si="255"/>
        <v>35.299439999999997</v>
      </c>
    </row>
    <row r="16369" spans="1:4" x14ac:dyDescent="0.4">
      <c r="A16369" s="8">
        <v>43598</v>
      </c>
      <c r="B16369" s="9" t="s">
        <v>19</v>
      </c>
      <c r="C16369" s="10">
        <v>0</v>
      </c>
      <c r="D16369" s="11">
        <f t="shared" si="255"/>
        <v>35.756879999999995</v>
      </c>
    </row>
    <row r="16370" spans="1:4" x14ac:dyDescent="0.4">
      <c r="A16370" s="8">
        <v>43598</v>
      </c>
      <c r="B16370" s="9" t="s">
        <v>20</v>
      </c>
      <c r="C16370" s="10">
        <v>0</v>
      </c>
      <c r="D16370" s="11">
        <f t="shared" si="255"/>
        <v>35.800319999999992</v>
      </c>
    </row>
    <row r="16371" spans="1:4" x14ac:dyDescent="0.4">
      <c r="A16371" s="8">
        <v>43598</v>
      </c>
      <c r="B16371" s="9" t="s">
        <v>21</v>
      </c>
      <c r="C16371" s="10">
        <v>4.2000000000000003E-2</v>
      </c>
      <c r="D16371" s="11">
        <f t="shared" si="255"/>
        <v>35.800319999999992</v>
      </c>
    </row>
    <row r="16372" spans="1:4" x14ac:dyDescent="0.4">
      <c r="A16372" s="8">
        <v>43598</v>
      </c>
      <c r="B16372" s="9" t="s">
        <v>22</v>
      </c>
      <c r="C16372" s="10">
        <v>5.7600000000000004E-3</v>
      </c>
      <c r="D16372" s="11">
        <f t="shared" si="255"/>
        <v>35.758319999999991</v>
      </c>
    </row>
    <row r="16373" spans="1:4" x14ac:dyDescent="0.4">
      <c r="A16373" s="8">
        <v>43598</v>
      </c>
      <c r="B16373" s="9" t="s">
        <v>23</v>
      </c>
      <c r="C16373" s="10">
        <v>0</v>
      </c>
      <c r="D16373" s="11">
        <f t="shared" si="255"/>
        <v>35.752559999999995</v>
      </c>
    </row>
    <row r="16374" spans="1:4" x14ac:dyDescent="0.4">
      <c r="A16374" s="8">
        <v>43598</v>
      </c>
      <c r="B16374" s="9" t="s">
        <v>24</v>
      </c>
      <c r="C16374" s="10">
        <v>0</v>
      </c>
      <c r="D16374" s="11">
        <f t="shared" si="255"/>
        <v>35.752559999999995</v>
      </c>
    </row>
    <row r="16375" spans="1:4" x14ac:dyDescent="0.4">
      <c r="A16375" s="8">
        <v>43598</v>
      </c>
      <c r="B16375" s="9" t="s">
        <v>25</v>
      </c>
      <c r="C16375" s="10">
        <v>0</v>
      </c>
      <c r="D16375" s="11">
        <f t="shared" si="255"/>
        <v>35.752559999999995</v>
      </c>
    </row>
    <row r="16376" spans="1:4" x14ac:dyDescent="0.4">
      <c r="A16376" s="8">
        <v>43599</v>
      </c>
      <c r="B16376" s="9" t="s">
        <v>0</v>
      </c>
      <c r="C16376" s="10">
        <v>0.46295999999999998</v>
      </c>
      <c r="D16376" s="11">
        <f t="shared" si="255"/>
        <v>35.752559999999995</v>
      </c>
    </row>
    <row r="16377" spans="1:4" x14ac:dyDescent="0.4">
      <c r="A16377" s="8">
        <v>43599</v>
      </c>
      <c r="B16377" s="9" t="s">
        <v>3</v>
      </c>
      <c r="C16377" s="10">
        <v>10.285439999999999</v>
      </c>
      <c r="D16377" s="11">
        <f t="shared" si="255"/>
        <v>35.289599999999993</v>
      </c>
    </row>
    <row r="16378" spans="1:4" x14ac:dyDescent="0.4">
      <c r="A16378" s="8">
        <v>43599</v>
      </c>
      <c r="B16378" s="9" t="s">
        <v>4</v>
      </c>
      <c r="C16378" s="10">
        <v>8.2329600000000003</v>
      </c>
      <c r="D16378" s="11">
        <f t="shared" si="255"/>
        <v>25.046160000000008</v>
      </c>
    </row>
    <row r="16379" spans="1:4" x14ac:dyDescent="0.4">
      <c r="A16379" s="8">
        <v>43599</v>
      </c>
      <c r="B16379" s="9" t="s">
        <v>5</v>
      </c>
      <c r="C16379" s="10">
        <v>5.5091999999999999</v>
      </c>
      <c r="D16379" s="11">
        <f t="shared" si="255"/>
        <v>16.858080000000001</v>
      </c>
    </row>
    <row r="16380" spans="1:4" x14ac:dyDescent="0.4">
      <c r="A16380" s="8">
        <v>43599</v>
      </c>
      <c r="B16380" s="9" t="s">
        <v>6</v>
      </c>
      <c r="C16380" s="10">
        <v>1.13568</v>
      </c>
      <c r="D16380" s="11">
        <f t="shared" si="255"/>
        <v>12.248400000000002</v>
      </c>
    </row>
    <row r="16381" spans="1:4" x14ac:dyDescent="0.4">
      <c r="A16381" s="8">
        <v>43599</v>
      </c>
      <c r="B16381" s="9" t="s">
        <v>7</v>
      </c>
      <c r="C16381" s="10">
        <v>1.4750400000000001</v>
      </c>
      <c r="D16381" s="11">
        <f t="shared" si="255"/>
        <v>11.762400000000001</v>
      </c>
    </row>
    <row r="16382" spans="1:4" x14ac:dyDescent="0.4">
      <c r="A16382" s="8">
        <v>43599</v>
      </c>
      <c r="B16382" s="9" t="s">
        <v>8</v>
      </c>
      <c r="C16382" s="10">
        <v>0.40944000000000003</v>
      </c>
      <c r="D16382" s="11">
        <f t="shared" si="255"/>
        <v>11.828640000000002</v>
      </c>
    </row>
    <row r="16383" spans="1:4" x14ac:dyDescent="0.4">
      <c r="A16383" s="8">
        <v>43599</v>
      </c>
      <c r="B16383" s="9" t="s">
        <v>9</v>
      </c>
      <c r="C16383" s="10">
        <v>0</v>
      </c>
      <c r="D16383" s="11">
        <f t="shared" si="255"/>
        <v>11.70576</v>
      </c>
    </row>
    <row r="16384" spans="1:4" x14ac:dyDescent="0.4">
      <c r="A16384" s="8">
        <v>43599</v>
      </c>
      <c r="B16384" s="9" t="s">
        <v>10</v>
      </c>
      <c r="C16384" s="10">
        <v>0</v>
      </c>
      <c r="D16384" s="11">
        <f t="shared" si="255"/>
        <v>11.74776</v>
      </c>
    </row>
    <row r="16385" spans="1:4" x14ac:dyDescent="0.4">
      <c r="A16385" s="8">
        <v>43599</v>
      </c>
      <c r="B16385" s="9" t="s">
        <v>11</v>
      </c>
      <c r="C16385" s="10">
        <v>0</v>
      </c>
      <c r="D16385" s="11">
        <f t="shared" si="255"/>
        <v>11.789759999999999</v>
      </c>
    </row>
    <row r="16386" spans="1:4" x14ac:dyDescent="0.4">
      <c r="A16386" s="8">
        <v>43599</v>
      </c>
      <c r="B16386" s="9" t="s">
        <v>12</v>
      </c>
      <c r="C16386" s="10">
        <v>0</v>
      </c>
      <c r="D16386" s="11">
        <f t="shared" si="255"/>
        <v>12.047519999999999</v>
      </c>
    </row>
    <row r="16387" spans="1:4" x14ac:dyDescent="0.4">
      <c r="A16387" s="8">
        <v>43599</v>
      </c>
      <c r="B16387" s="9" t="s">
        <v>13</v>
      </c>
      <c r="C16387" s="10">
        <v>8.6879999999999999E-2</v>
      </c>
      <c r="D16387" s="11">
        <f t="shared" si="255"/>
        <v>12.757679999999999</v>
      </c>
    </row>
    <row r="16388" spans="1:4" x14ac:dyDescent="0.4">
      <c r="A16388" s="8">
        <v>43599</v>
      </c>
      <c r="B16388" s="9" t="s">
        <v>14</v>
      </c>
      <c r="C16388" s="10">
        <v>0.67847999999999997</v>
      </c>
      <c r="D16388" s="11">
        <f t="shared" si="255"/>
        <v>15.485279999999998</v>
      </c>
    </row>
    <row r="16389" spans="1:4" x14ac:dyDescent="0.4">
      <c r="A16389" s="8">
        <v>43599</v>
      </c>
      <c r="B16389" s="9" t="s">
        <v>15</v>
      </c>
      <c r="C16389" s="10">
        <v>3.51912</v>
      </c>
      <c r="D16389" s="11">
        <f t="shared" si="255"/>
        <v>18.187439999999999</v>
      </c>
    </row>
    <row r="16390" spans="1:4" x14ac:dyDescent="0.4">
      <c r="A16390" s="8">
        <v>43599</v>
      </c>
      <c r="B16390" s="9" t="s">
        <v>16</v>
      </c>
      <c r="C16390" s="10">
        <v>1.7443200000000001</v>
      </c>
      <c r="D16390" s="11">
        <f t="shared" si="255"/>
        <v>19.155839999999998</v>
      </c>
    </row>
    <row r="16391" spans="1:4" x14ac:dyDescent="0.4">
      <c r="A16391" s="8">
        <v>43599</v>
      </c>
      <c r="B16391" s="9" t="s">
        <v>17</v>
      </c>
      <c r="C16391" s="10">
        <v>1.7121599999999999</v>
      </c>
      <c r="D16391" s="11">
        <f t="shared" si="255"/>
        <v>21.570720000000001</v>
      </c>
    </row>
    <row r="16392" spans="1:4" x14ac:dyDescent="0.4">
      <c r="A16392" s="8">
        <v>43599</v>
      </c>
      <c r="B16392" s="9" t="s">
        <v>18</v>
      </c>
      <c r="C16392" s="10">
        <v>0.45743999999999996</v>
      </c>
      <c r="D16392" s="11">
        <f t="shared" si="255"/>
        <v>23.193840000000002</v>
      </c>
    </row>
    <row r="16393" spans="1:4" x14ac:dyDescent="0.4">
      <c r="A16393" s="8">
        <v>43599</v>
      </c>
      <c r="B16393" s="9" t="s">
        <v>19</v>
      </c>
      <c r="C16393" s="10">
        <v>4.3439999999999999E-2</v>
      </c>
      <c r="D16393" s="11">
        <f t="shared" ref="D16393:D16456" si="256">SUM(C16393:C16416)</f>
        <v>24.766079999999999</v>
      </c>
    </row>
    <row r="16394" spans="1:4" x14ac:dyDescent="0.4">
      <c r="A16394" s="8">
        <v>43599</v>
      </c>
      <c r="B16394" s="9" t="s">
        <v>20</v>
      </c>
      <c r="C16394" s="10">
        <v>0</v>
      </c>
      <c r="D16394" s="11">
        <f t="shared" si="256"/>
        <v>25.618320000000001</v>
      </c>
    </row>
    <row r="16395" spans="1:4" x14ac:dyDescent="0.4">
      <c r="A16395" s="8">
        <v>43599</v>
      </c>
      <c r="B16395" s="9" t="s">
        <v>21</v>
      </c>
      <c r="C16395" s="10">
        <v>0</v>
      </c>
      <c r="D16395" s="11">
        <f t="shared" si="256"/>
        <v>25.618320000000001</v>
      </c>
    </row>
    <row r="16396" spans="1:4" x14ac:dyDescent="0.4">
      <c r="A16396" s="8">
        <v>43599</v>
      </c>
      <c r="B16396" s="9" t="s">
        <v>22</v>
      </c>
      <c r="C16396" s="10">
        <v>0</v>
      </c>
      <c r="D16396" s="11">
        <f t="shared" si="256"/>
        <v>25.618320000000001</v>
      </c>
    </row>
    <row r="16397" spans="1:4" x14ac:dyDescent="0.4">
      <c r="A16397" s="8">
        <v>43599</v>
      </c>
      <c r="B16397" s="9" t="s">
        <v>23</v>
      </c>
      <c r="C16397" s="10">
        <v>0</v>
      </c>
      <c r="D16397" s="11">
        <f t="shared" si="256"/>
        <v>25.618320000000001</v>
      </c>
    </row>
    <row r="16398" spans="1:4" x14ac:dyDescent="0.4">
      <c r="A16398" s="8">
        <v>43599</v>
      </c>
      <c r="B16398" s="9" t="s">
        <v>24</v>
      </c>
      <c r="C16398" s="10">
        <v>0</v>
      </c>
      <c r="D16398" s="11">
        <f t="shared" si="256"/>
        <v>25.618320000000001</v>
      </c>
    </row>
    <row r="16399" spans="1:4" x14ac:dyDescent="0.4">
      <c r="A16399" s="8">
        <v>43599</v>
      </c>
      <c r="B16399" s="9" t="s">
        <v>25</v>
      </c>
      <c r="C16399" s="10">
        <v>0</v>
      </c>
      <c r="D16399" s="11">
        <f t="shared" si="256"/>
        <v>25.618320000000001</v>
      </c>
    </row>
    <row r="16400" spans="1:4" x14ac:dyDescent="0.4">
      <c r="A16400" s="8">
        <v>43600</v>
      </c>
      <c r="B16400" s="9" t="s">
        <v>0</v>
      </c>
      <c r="C16400" s="10">
        <v>0</v>
      </c>
      <c r="D16400" s="11">
        <f t="shared" si="256"/>
        <v>25.618320000000001</v>
      </c>
    </row>
    <row r="16401" spans="1:4" x14ac:dyDescent="0.4">
      <c r="A16401" s="8">
        <v>43600</v>
      </c>
      <c r="B16401" s="9" t="s">
        <v>3</v>
      </c>
      <c r="C16401" s="10">
        <v>4.2000000000000003E-2</v>
      </c>
      <c r="D16401" s="11">
        <f t="shared" si="256"/>
        <v>25.618320000000001</v>
      </c>
    </row>
    <row r="16402" spans="1:4" x14ac:dyDescent="0.4">
      <c r="A16402" s="8">
        <v>43600</v>
      </c>
      <c r="B16402" s="9" t="s">
        <v>4</v>
      </c>
      <c r="C16402" s="10">
        <v>4.4880000000000003E-2</v>
      </c>
      <c r="D16402" s="11">
        <f t="shared" si="256"/>
        <v>25.618320000000001</v>
      </c>
    </row>
    <row r="16403" spans="1:4" x14ac:dyDescent="0.4">
      <c r="A16403" s="8">
        <v>43600</v>
      </c>
      <c r="B16403" s="9" t="s">
        <v>5</v>
      </c>
      <c r="C16403" s="10">
        <v>0.8995200000000001</v>
      </c>
      <c r="D16403" s="11">
        <f t="shared" si="256"/>
        <v>25.573440000000002</v>
      </c>
    </row>
    <row r="16404" spans="1:4" x14ac:dyDescent="0.4">
      <c r="A16404" s="8">
        <v>43600</v>
      </c>
      <c r="B16404" s="9" t="s">
        <v>6</v>
      </c>
      <c r="C16404" s="10">
        <v>0.64968000000000004</v>
      </c>
      <c r="D16404" s="11">
        <f t="shared" si="256"/>
        <v>24.757919999999999</v>
      </c>
    </row>
    <row r="16405" spans="1:4" x14ac:dyDescent="0.4">
      <c r="A16405" s="8">
        <v>43600</v>
      </c>
      <c r="B16405" s="9" t="s">
        <v>7</v>
      </c>
      <c r="C16405" s="10">
        <v>1.54128</v>
      </c>
      <c r="D16405" s="11">
        <f t="shared" si="256"/>
        <v>24.192240000000002</v>
      </c>
    </row>
    <row r="16406" spans="1:4" x14ac:dyDescent="0.4">
      <c r="A16406" s="8">
        <v>43600</v>
      </c>
      <c r="B16406" s="9" t="s">
        <v>8</v>
      </c>
      <c r="C16406" s="10">
        <v>0.28655999999999998</v>
      </c>
      <c r="D16406" s="11">
        <f t="shared" si="256"/>
        <v>22.650960000000001</v>
      </c>
    </row>
    <row r="16407" spans="1:4" x14ac:dyDescent="0.4">
      <c r="A16407" s="8">
        <v>43600</v>
      </c>
      <c r="B16407" s="9" t="s">
        <v>9</v>
      </c>
      <c r="C16407" s="10">
        <v>4.2000000000000003E-2</v>
      </c>
      <c r="D16407" s="11">
        <f t="shared" si="256"/>
        <v>22.3644</v>
      </c>
    </row>
    <row r="16408" spans="1:4" x14ac:dyDescent="0.4">
      <c r="A16408" s="8">
        <v>43600</v>
      </c>
      <c r="B16408" s="9" t="s">
        <v>10</v>
      </c>
      <c r="C16408" s="10">
        <v>4.2000000000000003E-2</v>
      </c>
      <c r="D16408" s="11">
        <f t="shared" si="256"/>
        <v>22.322399999999998</v>
      </c>
    </row>
    <row r="16409" spans="1:4" x14ac:dyDescent="0.4">
      <c r="A16409" s="8">
        <v>43600</v>
      </c>
      <c r="B16409" s="9" t="s">
        <v>11</v>
      </c>
      <c r="C16409" s="10">
        <v>0.25775999999999999</v>
      </c>
      <c r="D16409" s="11">
        <f t="shared" si="256"/>
        <v>22.280399999999997</v>
      </c>
    </row>
    <row r="16410" spans="1:4" x14ac:dyDescent="0.4">
      <c r="A16410" s="8">
        <v>43600</v>
      </c>
      <c r="B16410" s="9" t="s">
        <v>12</v>
      </c>
      <c r="C16410" s="10">
        <v>0.71016000000000001</v>
      </c>
      <c r="D16410" s="11">
        <f t="shared" si="256"/>
        <v>24.408239999999999</v>
      </c>
    </row>
    <row r="16411" spans="1:4" x14ac:dyDescent="0.4">
      <c r="A16411" s="8">
        <v>43600</v>
      </c>
      <c r="B16411" s="9" t="s">
        <v>13</v>
      </c>
      <c r="C16411" s="10">
        <v>2.8144799999999996</v>
      </c>
      <c r="D16411" s="11">
        <f t="shared" si="256"/>
        <v>28.546319999999998</v>
      </c>
    </row>
    <row r="16412" spans="1:4" x14ac:dyDescent="0.4">
      <c r="A16412" s="8">
        <v>43600</v>
      </c>
      <c r="B16412" s="9" t="s">
        <v>14</v>
      </c>
      <c r="C16412" s="10">
        <v>3.3806400000000001</v>
      </c>
      <c r="D16412" s="11">
        <f t="shared" si="256"/>
        <v>36.208559999999999</v>
      </c>
    </row>
    <row r="16413" spans="1:4" x14ac:dyDescent="0.4">
      <c r="A16413" s="8">
        <v>43600</v>
      </c>
      <c r="B16413" s="9" t="s">
        <v>15</v>
      </c>
      <c r="C16413" s="10">
        <v>4.48752</v>
      </c>
      <c r="D16413" s="11">
        <f t="shared" si="256"/>
        <v>41.06568</v>
      </c>
    </row>
    <row r="16414" spans="1:4" x14ac:dyDescent="0.4">
      <c r="A16414" s="8">
        <v>43600</v>
      </c>
      <c r="B16414" s="9" t="s">
        <v>16</v>
      </c>
      <c r="C16414" s="10">
        <v>4.1592000000000002</v>
      </c>
      <c r="D16414" s="11">
        <f t="shared" si="256"/>
        <v>48.310319999999997</v>
      </c>
    </row>
    <row r="16415" spans="1:4" x14ac:dyDescent="0.4">
      <c r="A16415" s="8">
        <v>43600</v>
      </c>
      <c r="B16415" s="9" t="s">
        <v>17</v>
      </c>
      <c r="C16415" s="10">
        <v>3.33528</v>
      </c>
      <c r="D16415" s="11">
        <f t="shared" si="256"/>
        <v>54.967919999999999</v>
      </c>
    </row>
    <row r="16416" spans="1:4" x14ac:dyDescent="0.4">
      <c r="A16416" s="8">
        <v>43600</v>
      </c>
      <c r="B16416" s="9" t="s">
        <v>18</v>
      </c>
      <c r="C16416" s="10">
        <v>2.0296799999999999</v>
      </c>
      <c r="D16416" s="11">
        <f t="shared" si="256"/>
        <v>59.39808</v>
      </c>
    </row>
    <row r="16417" spans="1:4" x14ac:dyDescent="0.4">
      <c r="A16417" s="8">
        <v>43600</v>
      </c>
      <c r="B16417" s="9" t="s">
        <v>19</v>
      </c>
      <c r="C16417" s="10">
        <v>0.89568000000000003</v>
      </c>
      <c r="D16417" s="11">
        <f t="shared" si="256"/>
        <v>64.59</v>
      </c>
    </row>
    <row r="16418" spans="1:4" x14ac:dyDescent="0.4">
      <c r="A16418" s="8">
        <v>43600</v>
      </c>
      <c r="B16418" s="9" t="s">
        <v>20</v>
      </c>
      <c r="C16418" s="10">
        <v>0</v>
      </c>
      <c r="D16418" s="11">
        <f t="shared" si="256"/>
        <v>68.386560000000003</v>
      </c>
    </row>
    <row r="16419" spans="1:4" x14ac:dyDescent="0.4">
      <c r="A16419" s="8">
        <v>43600</v>
      </c>
      <c r="B16419" s="9" t="s">
        <v>21</v>
      </c>
      <c r="C16419" s="10">
        <v>0</v>
      </c>
      <c r="D16419" s="11">
        <f t="shared" si="256"/>
        <v>71.807760000000002</v>
      </c>
    </row>
    <row r="16420" spans="1:4" x14ac:dyDescent="0.4">
      <c r="A16420" s="8">
        <v>43600</v>
      </c>
      <c r="B16420" s="9" t="s">
        <v>22</v>
      </c>
      <c r="C16420" s="10">
        <v>0</v>
      </c>
      <c r="D16420" s="11">
        <f t="shared" si="256"/>
        <v>73.253039999999999</v>
      </c>
    </row>
    <row r="16421" spans="1:4" x14ac:dyDescent="0.4">
      <c r="A16421" s="8">
        <v>43600</v>
      </c>
      <c r="B16421" s="9" t="s">
        <v>23</v>
      </c>
      <c r="C16421" s="10">
        <v>0</v>
      </c>
      <c r="D16421" s="11">
        <f t="shared" si="256"/>
        <v>75.625919999999994</v>
      </c>
    </row>
    <row r="16422" spans="1:4" x14ac:dyDescent="0.4">
      <c r="A16422" s="8">
        <v>43600</v>
      </c>
      <c r="B16422" s="9" t="s">
        <v>24</v>
      </c>
      <c r="C16422" s="10">
        <v>0</v>
      </c>
      <c r="D16422" s="11">
        <f t="shared" si="256"/>
        <v>78.432719999999989</v>
      </c>
    </row>
    <row r="16423" spans="1:4" x14ac:dyDescent="0.4">
      <c r="A16423" s="8">
        <v>43600</v>
      </c>
      <c r="B16423" s="9" t="s">
        <v>25</v>
      </c>
      <c r="C16423" s="10">
        <v>0</v>
      </c>
      <c r="D16423" s="11">
        <f t="shared" si="256"/>
        <v>79.147679999999994</v>
      </c>
    </row>
    <row r="16424" spans="1:4" x14ac:dyDescent="0.4">
      <c r="A16424" s="8">
        <v>43601</v>
      </c>
      <c r="B16424" s="9" t="s">
        <v>0</v>
      </c>
      <c r="C16424" s="10">
        <v>0</v>
      </c>
      <c r="D16424" s="11">
        <f t="shared" si="256"/>
        <v>79.735199999999992</v>
      </c>
    </row>
    <row r="16425" spans="1:4" x14ac:dyDescent="0.4">
      <c r="A16425" s="8">
        <v>43601</v>
      </c>
      <c r="B16425" s="9" t="s">
        <v>3</v>
      </c>
      <c r="C16425" s="10">
        <v>4.2000000000000003E-2</v>
      </c>
      <c r="D16425" s="11">
        <f t="shared" si="256"/>
        <v>80.094239999999985</v>
      </c>
    </row>
    <row r="16426" spans="1:4" x14ac:dyDescent="0.4">
      <c r="A16426" s="8">
        <v>43601</v>
      </c>
      <c r="B16426" s="9" t="s">
        <v>4</v>
      </c>
      <c r="C16426" s="10">
        <v>0</v>
      </c>
      <c r="D16426" s="11">
        <f t="shared" si="256"/>
        <v>80.543039999999976</v>
      </c>
    </row>
    <row r="16427" spans="1:4" x14ac:dyDescent="0.4">
      <c r="A16427" s="8">
        <v>43601</v>
      </c>
      <c r="B16427" s="9" t="s">
        <v>5</v>
      </c>
      <c r="C16427" s="10">
        <v>8.4000000000000005E-2</v>
      </c>
      <c r="D16427" s="11">
        <f t="shared" si="256"/>
        <v>80.585039999999978</v>
      </c>
    </row>
    <row r="16428" spans="1:4" x14ac:dyDescent="0.4">
      <c r="A16428" s="8">
        <v>43601</v>
      </c>
      <c r="B16428" s="9" t="s">
        <v>6</v>
      </c>
      <c r="C16428" s="10">
        <v>8.4000000000000005E-2</v>
      </c>
      <c r="D16428" s="11">
        <f t="shared" si="256"/>
        <v>80.543039999999976</v>
      </c>
    </row>
    <row r="16429" spans="1:4" x14ac:dyDescent="0.4">
      <c r="A16429" s="8">
        <v>43601</v>
      </c>
      <c r="B16429" s="9" t="s">
        <v>7</v>
      </c>
      <c r="C16429" s="10">
        <v>0</v>
      </c>
      <c r="D16429" s="11">
        <f t="shared" si="256"/>
        <v>80.501039999999989</v>
      </c>
    </row>
    <row r="16430" spans="1:4" x14ac:dyDescent="0.4">
      <c r="A16430" s="8">
        <v>43601</v>
      </c>
      <c r="B16430" s="9" t="s">
        <v>8</v>
      </c>
      <c r="C16430" s="10">
        <v>0</v>
      </c>
      <c r="D16430" s="11">
        <f t="shared" si="256"/>
        <v>81.048479999999984</v>
      </c>
    </row>
    <row r="16431" spans="1:4" x14ac:dyDescent="0.4">
      <c r="A16431" s="8">
        <v>43601</v>
      </c>
      <c r="B16431" s="9" t="s">
        <v>9</v>
      </c>
      <c r="C16431" s="10">
        <v>0</v>
      </c>
      <c r="D16431" s="11">
        <f t="shared" si="256"/>
        <v>82.175039999999981</v>
      </c>
    </row>
    <row r="16432" spans="1:4" x14ac:dyDescent="0.4">
      <c r="A16432" s="8">
        <v>43601</v>
      </c>
      <c r="B16432" s="9" t="s">
        <v>10</v>
      </c>
      <c r="C16432" s="10">
        <v>0</v>
      </c>
      <c r="D16432" s="11">
        <f t="shared" si="256"/>
        <v>84.250079999999983</v>
      </c>
    </row>
    <row r="16433" spans="1:4" x14ac:dyDescent="0.4">
      <c r="A16433" s="8">
        <v>43601</v>
      </c>
      <c r="B16433" s="9" t="s">
        <v>11</v>
      </c>
      <c r="C16433" s="10">
        <v>2.3856000000000002</v>
      </c>
      <c r="D16433" s="11">
        <f t="shared" si="256"/>
        <v>93.658079999999984</v>
      </c>
    </row>
    <row r="16434" spans="1:4" x14ac:dyDescent="0.4">
      <c r="A16434" s="8">
        <v>43601</v>
      </c>
      <c r="B16434" s="9" t="s">
        <v>12</v>
      </c>
      <c r="C16434" s="10">
        <v>4.8482399999999997</v>
      </c>
      <c r="D16434" s="11">
        <f t="shared" si="256"/>
        <v>106.39007999999997</v>
      </c>
    </row>
    <row r="16435" spans="1:4" x14ac:dyDescent="0.4">
      <c r="A16435" s="8">
        <v>43601</v>
      </c>
      <c r="B16435" s="9" t="s">
        <v>13</v>
      </c>
      <c r="C16435" s="10">
        <v>10.47672</v>
      </c>
      <c r="D16435" s="11">
        <f t="shared" si="256"/>
        <v>121.35983999999998</v>
      </c>
    </row>
    <row r="16436" spans="1:4" x14ac:dyDescent="0.4">
      <c r="A16436" s="8">
        <v>43601</v>
      </c>
      <c r="B16436" s="9" t="s">
        <v>14</v>
      </c>
      <c r="C16436" s="10">
        <v>8.2377599999999997</v>
      </c>
      <c r="D16436" s="11">
        <f t="shared" si="256"/>
        <v>129.19247999999999</v>
      </c>
    </row>
    <row r="16437" spans="1:4" x14ac:dyDescent="0.4">
      <c r="A16437" s="8">
        <v>43601</v>
      </c>
      <c r="B16437" s="9" t="s">
        <v>15</v>
      </c>
      <c r="C16437" s="10">
        <v>11.73216</v>
      </c>
      <c r="D16437" s="11">
        <f t="shared" si="256"/>
        <v>132.95784</v>
      </c>
    </row>
    <row r="16438" spans="1:4" x14ac:dyDescent="0.4">
      <c r="A16438" s="8">
        <v>43601</v>
      </c>
      <c r="B16438" s="9" t="s">
        <v>16</v>
      </c>
      <c r="C16438" s="10">
        <v>10.816800000000001</v>
      </c>
      <c r="D16438" s="11">
        <f t="shared" si="256"/>
        <v>142.43879999999999</v>
      </c>
    </row>
    <row r="16439" spans="1:4" x14ac:dyDescent="0.4">
      <c r="A16439" s="8">
        <v>43601</v>
      </c>
      <c r="B16439" s="9" t="s">
        <v>17</v>
      </c>
      <c r="C16439" s="10">
        <v>7.7654399999999999</v>
      </c>
      <c r="D16439" s="11">
        <f t="shared" si="256"/>
        <v>142.23887999999999</v>
      </c>
    </row>
    <row r="16440" spans="1:4" x14ac:dyDescent="0.4">
      <c r="A16440" s="8">
        <v>43601</v>
      </c>
      <c r="B16440" s="9" t="s">
        <v>18</v>
      </c>
      <c r="C16440" s="10">
        <v>7.2216000000000005</v>
      </c>
      <c r="D16440" s="11">
        <f t="shared" si="256"/>
        <v>137.68704000000002</v>
      </c>
    </row>
    <row r="16441" spans="1:4" x14ac:dyDescent="0.4">
      <c r="A16441" s="8">
        <v>43601</v>
      </c>
      <c r="B16441" s="9" t="s">
        <v>19</v>
      </c>
      <c r="C16441" s="10">
        <v>4.69224</v>
      </c>
      <c r="D16441" s="11">
        <f t="shared" si="256"/>
        <v>136.82952</v>
      </c>
    </row>
    <row r="16442" spans="1:4" x14ac:dyDescent="0.4">
      <c r="A16442" s="8">
        <v>43601</v>
      </c>
      <c r="B16442" s="9" t="s">
        <v>20</v>
      </c>
      <c r="C16442" s="10">
        <v>3.4211999999999998</v>
      </c>
      <c r="D16442" s="11">
        <f t="shared" si="256"/>
        <v>138.39311999999998</v>
      </c>
    </row>
    <row r="16443" spans="1:4" x14ac:dyDescent="0.4">
      <c r="A16443" s="8">
        <v>43601</v>
      </c>
      <c r="B16443" s="9" t="s">
        <v>21</v>
      </c>
      <c r="C16443" s="10">
        <v>1.4452799999999999</v>
      </c>
      <c r="D16443" s="11">
        <f t="shared" si="256"/>
        <v>138.57983999999999</v>
      </c>
    </row>
    <row r="16444" spans="1:4" x14ac:dyDescent="0.4">
      <c r="A16444" s="8">
        <v>43601</v>
      </c>
      <c r="B16444" s="9" t="s">
        <v>22</v>
      </c>
      <c r="C16444" s="10">
        <v>2.3728799999999999</v>
      </c>
      <c r="D16444" s="11">
        <f t="shared" si="256"/>
        <v>140.64695999999998</v>
      </c>
    </row>
    <row r="16445" spans="1:4" x14ac:dyDescent="0.4">
      <c r="A16445" s="8">
        <v>43601</v>
      </c>
      <c r="B16445" s="9" t="s">
        <v>23</v>
      </c>
      <c r="C16445" s="10">
        <v>2.8068</v>
      </c>
      <c r="D16445" s="11">
        <f t="shared" si="256"/>
        <v>149.09591999999998</v>
      </c>
    </row>
    <row r="16446" spans="1:4" x14ac:dyDescent="0.4">
      <c r="A16446" s="8">
        <v>43601</v>
      </c>
      <c r="B16446" s="9" t="s">
        <v>24</v>
      </c>
      <c r="C16446" s="10">
        <v>0.71496000000000004</v>
      </c>
      <c r="D16446" s="11">
        <f t="shared" si="256"/>
        <v>163.66320000000002</v>
      </c>
    </row>
    <row r="16447" spans="1:4" x14ac:dyDescent="0.4">
      <c r="A16447" s="8">
        <v>43601</v>
      </c>
      <c r="B16447" s="9" t="s">
        <v>25</v>
      </c>
      <c r="C16447" s="10">
        <v>0.58752000000000004</v>
      </c>
      <c r="D16447" s="11">
        <f t="shared" si="256"/>
        <v>177.71663999999998</v>
      </c>
    </row>
    <row r="16448" spans="1:4" x14ac:dyDescent="0.4">
      <c r="A16448" s="8">
        <v>43602</v>
      </c>
      <c r="B16448" s="9" t="s">
        <v>0</v>
      </c>
      <c r="C16448" s="10">
        <v>0.35904000000000003</v>
      </c>
      <c r="D16448" s="11">
        <f t="shared" si="256"/>
        <v>203.16695999999999</v>
      </c>
    </row>
    <row r="16449" spans="1:4" x14ac:dyDescent="0.4">
      <c r="A16449" s="8">
        <v>43602</v>
      </c>
      <c r="B16449" s="9" t="s">
        <v>3</v>
      </c>
      <c r="C16449" s="10">
        <v>0.49080000000000001</v>
      </c>
      <c r="D16449" s="11">
        <f t="shared" si="256"/>
        <v>239.54759999999999</v>
      </c>
    </row>
    <row r="16450" spans="1:4" x14ac:dyDescent="0.4">
      <c r="A16450" s="8">
        <v>43602</v>
      </c>
      <c r="B16450" s="9" t="s">
        <v>4</v>
      </c>
      <c r="C16450" s="10">
        <v>4.2000000000000003E-2</v>
      </c>
      <c r="D16450" s="11">
        <f t="shared" si="256"/>
        <v>274.62911999999994</v>
      </c>
    </row>
    <row r="16451" spans="1:4" x14ac:dyDescent="0.4">
      <c r="A16451" s="8">
        <v>43602</v>
      </c>
      <c r="B16451" s="9" t="s">
        <v>5</v>
      </c>
      <c r="C16451" s="10">
        <v>4.2000000000000003E-2</v>
      </c>
      <c r="D16451" s="11">
        <f t="shared" si="256"/>
        <v>300.53039999999999</v>
      </c>
    </row>
    <row r="16452" spans="1:4" x14ac:dyDescent="0.4">
      <c r="A16452" s="8">
        <v>43602</v>
      </c>
      <c r="B16452" s="9" t="s">
        <v>6</v>
      </c>
      <c r="C16452" s="10">
        <v>4.2000000000000003E-2</v>
      </c>
      <c r="D16452" s="11">
        <f t="shared" si="256"/>
        <v>319.49855999999994</v>
      </c>
    </row>
    <row r="16453" spans="1:4" x14ac:dyDescent="0.4">
      <c r="A16453" s="8">
        <v>43602</v>
      </c>
      <c r="B16453" s="9" t="s">
        <v>7</v>
      </c>
      <c r="C16453" s="10">
        <v>0.54744000000000004</v>
      </c>
      <c r="D16453" s="11">
        <f t="shared" si="256"/>
        <v>325.87487999999996</v>
      </c>
    </row>
    <row r="16454" spans="1:4" x14ac:dyDescent="0.4">
      <c r="A16454" s="8">
        <v>43602</v>
      </c>
      <c r="B16454" s="9" t="s">
        <v>8</v>
      </c>
      <c r="C16454" s="10">
        <v>1.12656</v>
      </c>
      <c r="D16454" s="11">
        <f t="shared" si="256"/>
        <v>334.93199999999996</v>
      </c>
    </row>
    <row r="16455" spans="1:4" x14ac:dyDescent="0.4">
      <c r="A16455" s="8">
        <v>43602</v>
      </c>
      <c r="B16455" s="9" t="s">
        <v>9</v>
      </c>
      <c r="C16455" s="10">
        <v>2.07504</v>
      </c>
      <c r="D16455" s="11">
        <f t="shared" si="256"/>
        <v>337.84103999999991</v>
      </c>
    </row>
    <row r="16456" spans="1:4" x14ac:dyDescent="0.4">
      <c r="A16456" s="8">
        <v>43602</v>
      </c>
      <c r="B16456" s="9" t="s">
        <v>10</v>
      </c>
      <c r="C16456" s="10">
        <v>9.4079999999999995</v>
      </c>
      <c r="D16456" s="11">
        <f t="shared" si="256"/>
        <v>339.15239999999989</v>
      </c>
    </row>
    <row r="16457" spans="1:4" x14ac:dyDescent="0.4">
      <c r="A16457" s="8">
        <v>43602</v>
      </c>
      <c r="B16457" s="9" t="s">
        <v>11</v>
      </c>
      <c r="C16457" s="10">
        <v>15.117599999999999</v>
      </c>
      <c r="D16457" s="11">
        <f t="shared" ref="D16457:D16520" si="257">SUM(C16457:C16480)</f>
        <v>347.01479999999992</v>
      </c>
    </row>
    <row r="16458" spans="1:4" x14ac:dyDescent="0.4">
      <c r="A16458" s="8">
        <v>43602</v>
      </c>
      <c r="B16458" s="9" t="s">
        <v>12</v>
      </c>
      <c r="C16458" s="10">
        <v>19.817999999999998</v>
      </c>
      <c r="D16458" s="11">
        <f t="shared" si="257"/>
        <v>351.06479999999988</v>
      </c>
    </row>
    <row r="16459" spans="1:4" x14ac:dyDescent="0.4">
      <c r="A16459" s="8">
        <v>43602</v>
      </c>
      <c r="B16459" s="9" t="s">
        <v>13</v>
      </c>
      <c r="C16459" s="10">
        <v>18.309359999999998</v>
      </c>
      <c r="D16459" s="11">
        <f t="shared" si="257"/>
        <v>341.8216799999999</v>
      </c>
    </row>
    <row r="16460" spans="1:4" x14ac:dyDescent="0.4">
      <c r="A16460" s="8">
        <v>43602</v>
      </c>
      <c r="B16460" s="9" t="s">
        <v>14</v>
      </c>
      <c r="C16460" s="10">
        <v>12.003120000000001</v>
      </c>
      <c r="D16460" s="11">
        <f t="shared" si="257"/>
        <v>331.95719999999994</v>
      </c>
    </row>
    <row r="16461" spans="1:4" x14ac:dyDescent="0.4">
      <c r="A16461" s="8">
        <v>43602</v>
      </c>
      <c r="B16461" s="9" t="s">
        <v>15</v>
      </c>
      <c r="C16461" s="10">
        <v>21.21312</v>
      </c>
      <c r="D16461" s="11">
        <f t="shared" si="257"/>
        <v>338.21951999999999</v>
      </c>
    </row>
    <row r="16462" spans="1:4" x14ac:dyDescent="0.4">
      <c r="A16462" s="8">
        <v>43602</v>
      </c>
      <c r="B16462" s="9" t="s">
        <v>16</v>
      </c>
      <c r="C16462" s="10">
        <v>10.61688</v>
      </c>
      <c r="D16462" s="11">
        <f t="shared" si="257"/>
        <v>331.42824000000002</v>
      </c>
    </row>
    <row r="16463" spans="1:4" x14ac:dyDescent="0.4">
      <c r="A16463" s="8">
        <v>43602</v>
      </c>
      <c r="B16463" s="9" t="s">
        <v>17</v>
      </c>
      <c r="C16463" s="10">
        <v>3.2136</v>
      </c>
      <c r="D16463" s="11">
        <f t="shared" si="257"/>
        <v>344.97240000000005</v>
      </c>
    </row>
    <row r="16464" spans="1:4" x14ac:dyDescent="0.4">
      <c r="A16464" s="8">
        <v>43602</v>
      </c>
      <c r="B16464" s="9" t="s">
        <v>18</v>
      </c>
      <c r="C16464" s="10">
        <v>6.3640799999999995</v>
      </c>
      <c r="D16464" s="11">
        <f t="shared" si="257"/>
        <v>368.16647999999998</v>
      </c>
    </row>
    <row r="16465" spans="1:4" x14ac:dyDescent="0.4">
      <c r="A16465" s="8">
        <v>43602</v>
      </c>
      <c r="B16465" s="9" t="s">
        <v>19</v>
      </c>
      <c r="C16465" s="10">
        <v>6.2558400000000001</v>
      </c>
      <c r="D16465" s="11">
        <f t="shared" si="257"/>
        <v>383.93472000000003</v>
      </c>
    </row>
    <row r="16466" spans="1:4" x14ac:dyDescent="0.4">
      <c r="A16466" s="8">
        <v>43602</v>
      </c>
      <c r="B16466" s="9" t="s">
        <v>20</v>
      </c>
      <c r="C16466" s="10">
        <v>3.60792</v>
      </c>
      <c r="D16466" s="11">
        <f t="shared" si="257"/>
        <v>397.18151999999998</v>
      </c>
    </row>
    <row r="16467" spans="1:4" x14ac:dyDescent="0.4">
      <c r="A16467" s="8">
        <v>43602</v>
      </c>
      <c r="B16467" s="9" t="s">
        <v>21</v>
      </c>
      <c r="C16467" s="10">
        <v>3.5123999999999995</v>
      </c>
      <c r="D16467" s="11">
        <f t="shared" si="257"/>
        <v>413.69207999999992</v>
      </c>
    </row>
    <row r="16468" spans="1:4" x14ac:dyDescent="0.4">
      <c r="A16468" s="8">
        <v>43602</v>
      </c>
      <c r="B16468" s="9" t="s">
        <v>22</v>
      </c>
      <c r="C16468" s="10">
        <v>10.82184</v>
      </c>
      <c r="D16468" s="11">
        <f t="shared" si="257"/>
        <v>434.07983999999999</v>
      </c>
    </row>
    <row r="16469" spans="1:4" x14ac:dyDescent="0.4">
      <c r="A16469" s="8">
        <v>43602</v>
      </c>
      <c r="B16469" s="9" t="s">
        <v>23</v>
      </c>
      <c r="C16469" s="10">
        <v>17.374079999999999</v>
      </c>
      <c r="D16469" s="11">
        <f t="shared" si="257"/>
        <v>442.59887999999989</v>
      </c>
    </row>
    <row r="16470" spans="1:4" x14ac:dyDescent="0.4">
      <c r="A16470" s="8">
        <v>43602</v>
      </c>
      <c r="B16470" s="9" t="s">
        <v>24</v>
      </c>
      <c r="C16470" s="10">
        <v>14.7684</v>
      </c>
      <c r="D16470" s="11">
        <f t="shared" si="257"/>
        <v>445.55183999999997</v>
      </c>
    </row>
    <row r="16471" spans="1:4" x14ac:dyDescent="0.4">
      <c r="A16471" s="8">
        <v>43602</v>
      </c>
      <c r="B16471" s="9" t="s">
        <v>25</v>
      </c>
      <c r="C16471" s="10">
        <v>26.037839999999999</v>
      </c>
      <c r="D16471" s="11">
        <f t="shared" si="257"/>
        <v>444.27863999999994</v>
      </c>
    </row>
    <row r="16472" spans="1:4" x14ac:dyDescent="0.4">
      <c r="A16472" s="8">
        <v>43603</v>
      </c>
      <c r="B16472" s="9" t="s">
        <v>0</v>
      </c>
      <c r="C16472" s="10">
        <v>36.73968</v>
      </c>
      <c r="D16472" s="11">
        <f t="shared" si="257"/>
        <v>424.77839999999998</v>
      </c>
    </row>
    <row r="16473" spans="1:4" x14ac:dyDescent="0.4">
      <c r="A16473" s="8">
        <v>43603</v>
      </c>
      <c r="B16473" s="9" t="s">
        <v>3</v>
      </c>
      <c r="C16473" s="10">
        <v>35.572320000000005</v>
      </c>
      <c r="D16473" s="11">
        <f t="shared" si="257"/>
        <v>391.82327999999995</v>
      </c>
    </row>
    <row r="16474" spans="1:4" x14ac:dyDescent="0.4">
      <c r="A16474" s="8">
        <v>43603</v>
      </c>
      <c r="B16474" s="9" t="s">
        <v>4</v>
      </c>
      <c r="C16474" s="10">
        <v>25.943280000000001</v>
      </c>
      <c r="D16474" s="11">
        <f t="shared" si="257"/>
        <v>360.02063999999996</v>
      </c>
    </row>
    <row r="16475" spans="1:4" x14ac:dyDescent="0.4">
      <c r="A16475" s="8">
        <v>43603</v>
      </c>
      <c r="B16475" s="9" t="s">
        <v>5</v>
      </c>
      <c r="C16475" s="10">
        <v>19.010159999999999</v>
      </c>
      <c r="D16475" s="11">
        <f t="shared" si="257"/>
        <v>338.27879999999999</v>
      </c>
    </row>
    <row r="16476" spans="1:4" x14ac:dyDescent="0.4">
      <c r="A16476" s="8">
        <v>43603</v>
      </c>
      <c r="B16476" s="9" t="s">
        <v>6</v>
      </c>
      <c r="C16476" s="10">
        <v>6.4183199999999996</v>
      </c>
      <c r="D16476" s="11">
        <f t="shared" si="257"/>
        <v>322.77960000000007</v>
      </c>
    </row>
    <row r="16477" spans="1:4" x14ac:dyDescent="0.4">
      <c r="A16477" s="8">
        <v>43603</v>
      </c>
      <c r="B16477" s="9" t="s">
        <v>7</v>
      </c>
      <c r="C16477" s="10">
        <v>9.6045599999999993</v>
      </c>
      <c r="D16477" s="11">
        <f t="shared" si="257"/>
        <v>320.60399999999998</v>
      </c>
    </row>
    <row r="16478" spans="1:4" x14ac:dyDescent="0.4">
      <c r="A16478" s="8">
        <v>43603</v>
      </c>
      <c r="B16478" s="9" t="s">
        <v>8</v>
      </c>
      <c r="C16478" s="10">
        <v>4.0356000000000005</v>
      </c>
      <c r="D16478" s="11">
        <f t="shared" si="257"/>
        <v>313.92288000000002</v>
      </c>
    </row>
    <row r="16479" spans="1:4" x14ac:dyDescent="0.4">
      <c r="A16479" s="8">
        <v>43603</v>
      </c>
      <c r="B16479" s="9" t="s">
        <v>9</v>
      </c>
      <c r="C16479" s="10">
        <v>3.3864000000000001</v>
      </c>
      <c r="D16479" s="11">
        <f t="shared" si="257"/>
        <v>322.29456000000005</v>
      </c>
    </row>
    <row r="16480" spans="1:4" x14ac:dyDescent="0.4">
      <c r="A16480" s="8">
        <v>43603</v>
      </c>
      <c r="B16480" s="9" t="s">
        <v>10</v>
      </c>
      <c r="C16480" s="10">
        <v>17.270400000000002</v>
      </c>
      <c r="D16480" s="11">
        <f t="shared" si="257"/>
        <v>327.16320000000002</v>
      </c>
    </row>
    <row r="16481" spans="1:4" x14ac:dyDescent="0.4">
      <c r="A16481" s="8">
        <v>43603</v>
      </c>
      <c r="B16481" s="9" t="s">
        <v>11</v>
      </c>
      <c r="C16481" s="10">
        <v>19.1676</v>
      </c>
      <c r="D16481" s="11">
        <f t="shared" si="257"/>
        <v>320.5672800000001</v>
      </c>
    </row>
    <row r="16482" spans="1:4" x14ac:dyDescent="0.4">
      <c r="A16482" s="8">
        <v>43603</v>
      </c>
      <c r="B16482" s="9" t="s">
        <v>12</v>
      </c>
      <c r="C16482" s="10">
        <v>10.57488</v>
      </c>
      <c r="D16482" s="11">
        <f t="shared" si="257"/>
        <v>307.96080000000012</v>
      </c>
    </row>
    <row r="16483" spans="1:4" x14ac:dyDescent="0.4">
      <c r="A16483" s="8">
        <v>43603</v>
      </c>
      <c r="B16483" s="9" t="s">
        <v>13</v>
      </c>
      <c r="C16483" s="10">
        <v>8.4448799999999995</v>
      </c>
      <c r="D16483" s="11">
        <f t="shared" si="257"/>
        <v>304.53624000000013</v>
      </c>
    </row>
    <row r="16484" spans="1:4" x14ac:dyDescent="0.4">
      <c r="A16484" s="8">
        <v>43603</v>
      </c>
      <c r="B16484" s="9" t="s">
        <v>14</v>
      </c>
      <c r="C16484" s="10">
        <v>18.265439999999998</v>
      </c>
      <c r="D16484" s="11">
        <f t="shared" si="257"/>
        <v>303.61872000000005</v>
      </c>
    </row>
    <row r="16485" spans="1:4" x14ac:dyDescent="0.4">
      <c r="A16485" s="8">
        <v>43603</v>
      </c>
      <c r="B16485" s="9" t="s">
        <v>15</v>
      </c>
      <c r="C16485" s="10">
        <v>14.42184</v>
      </c>
      <c r="D16485" s="11">
        <f t="shared" si="257"/>
        <v>291.93816000000004</v>
      </c>
    </row>
    <row r="16486" spans="1:4" x14ac:dyDescent="0.4">
      <c r="A16486" s="8">
        <v>43603</v>
      </c>
      <c r="B16486" s="9" t="s">
        <v>16</v>
      </c>
      <c r="C16486" s="10">
        <v>24.16104</v>
      </c>
      <c r="D16486" s="11">
        <f t="shared" si="257"/>
        <v>279.92471999999998</v>
      </c>
    </row>
    <row r="16487" spans="1:4" x14ac:dyDescent="0.4">
      <c r="A16487" s="8">
        <v>43603</v>
      </c>
      <c r="B16487" s="9" t="s">
        <v>17</v>
      </c>
      <c r="C16487" s="10">
        <v>26.407679999999999</v>
      </c>
      <c r="D16487" s="11">
        <f t="shared" si="257"/>
        <v>257.25239999999997</v>
      </c>
    </row>
    <row r="16488" spans="1:4" x14ac:dyDescent="0.4">
      <c r="A16488" s="8">
        <v>43603</v>
      </c>
      <c r="B16488" s="9" t="s">
        <v>18</v>
      </c>
      <c r="C16488" s="10">
        <v>22.13232</v>
      </c>
      <c r="D16488" s="11">
        <f t="shared" si="257"/>
        <v>232.56095999999994</v>
      </c>
    </row>
    <row r="16489" spans="1:4" x14ac:dyDescent="0.4">
      <c r="A16489" s="8">
        <v>43603</v>
      </c>
      <c r="B16489" s="9" t="s">
        <v>19</v>
      </c>
      <c r="C16489" s="10">
        <v>19.50264</v>
      </c>
      <c r="D16489" s="11">
        <f t="shared" si="257"/>
        <v>211.05815999999996</v>
      </c>
    </row>
    <row r="16490" spans="1:4" x14ac:dyDescent="0.4">
      <c r="A16490" s="8">
        <v>43603</v>
      </c>
      <c r="B16490" s="9" t="s">
        <v>20</v>
      </c>
      <c r="C16490" s="10">
        <v>20.118479999999998</v>
      </c>
      <c r="D16490" s="11">
        <f t="shared" si="257"/>
        <v>191.80871999999997</v>
      </c>
    </row>
    <row r="16491" spans="1:4" x14ac:dyDescent="0.4">
      <c r="A16491" s="8">
        <v>43603</v>
      </c>
      <c r="B16491" s="9" t="s">
        <v>21</v>
      </c>
      <c r="C16491" s="10">
        <v>23.90016</v>
      </c>
      <c r="D16491" s="11">
        <f t="shared" si="257"/>
        <v>171.87119999999996</v>
      </c>
    </row>
    <row r="16492" spans="1:4" x14ac:dyDescent="0.4">
      <c r="A16492" s="8">
        <v>43603</v>
      </c>
      <c r="B16492" s="9" t="s">
        <v>22</v>
      </c>
      <c r="C16492" s="10">
        <v>19.340879999999999</v>
      </c>
      <c r="D16492" s="11">
        <f t="shared" si="257"/>
        <v>148.65431999999998</v>
      </c>
    </row>
    <row r="16493" spans="1:4" x14ac:dyDescent="0.4">
      <c r="A16493" s="8">
        <v>43603</v>
      </c>
      <c r="B16493" s="9" t="s">
        <v>23</v>
      </c>
      <c r="C16493" s="10">
        <v>20.32704</v>
      </c>
      <c r="D16493" s="11">
        <f t="shared" si="257"/>
        <v>129.89375999999999</v>
      </c>
    </row>
    <row r="16494" spans="1:4" x14ac:dyDescent="0.4">
      <c r="A16494" s="8">
        <v>43603</v>
      </c>
      <c r="B16494" s="9" t="s">
        <v>24</v>
      </c>
      <c r="C16494" s="10">
        <v>13.495199999999999</v>
      </c>
      <c r="D16494" s="11">
        <f t="shared" si="257"/>
        <v>109.89359999999999</v>
      </c>
    </row>
    <row r="16495" spans="1:4" x14ac:dyDescent="0.4">
      <c r="A16495" s="8">
        <v>43603</v>
      </c>
      <c r="B16495" s="9" t="s">
        <v>25</v>
      </c>
      <c r="C16495" s="10">
        <v>6.5376000000000003</v>
      </c>
      <c r="D16495" s="11">
        <f t="shared" si="257"/>
        <v>96.441840000000013</v>
      </c>
    </row>
    <row r="16496" spans="1:4" x14ac:dyDescent="0.4">
      <c r="A16496" s="8">
        <v>43604</v>
      </c>
      <c r="B16496" s="9" t="s">
        <v>0</v>
      </c>
      <c r="C16496" s="10">
        <v>3.7845599999999999</v>
      </c>
      <c r="D16496" s="11">
        <f t="shared" si="257"/>
        <v>89.904240000000016</v>
      </c>
    </row>
    <row r="16497" spans="1:4" x14ac:dyDescent="0.4">
      <c r="A16497" s="8">
        <v>43604</v>
      </c>
      <c r="B16497" s="9" t="s">
        <v>3</v>
      </c>
      <c r="C16497" s="10">
        <v>3.7696800000000001</v>
      </c>
      <c r="D16497" s="11">
        <f t="shared" si="257"/>
        <v>86.119680000000017</v>
      </c>
    </row>
    <row r="16498" spans="1:4" x14ac:dyDescent="0.4">
      <c r="A16498" s="8">
        <v>43604</v>
      </c>
      <c r="B16498" s="9" t="s">
        <v>4</v>
      </c>
      <c r="C16498" s="10">
        <v>4.2014399999999998</v>
      </c>
      <c r="D16498" s="11">
        <f t="shared" si="257"/>
        <v>82.350000000000009</v>
      </c>
    </row>
    <row r="16499" spans="1:4" x14ac:dyDescent="0.4">
      <c r="A16499" s="8">
        <v>43604</v>
      </c>
      <c r="B16499" s="9" t="s">
        <v>5</v>
      </c>
      <c r="C16499" s="10">
        <v>3.5109599999999999</v>
      </c>
      <c r="D16499" s="11">
        <f t="shared" si="257"/>
        <v>78.148560000000018</v>
      </c>
    </row>
    <row r="16500" spans="1:4" x14ac:dyDescent="0.4">
      <c r="A16500" s="8">
        <v>43604</v>
      </c>
      <c r="B16500" s="9" t="s">
        <v>6</v>
      </c>
      <c r="C16500" s="10">
        <v>4.2427200000000003</v>
      </c>
      <c r="D16500" s="11">
        <f t="shared" si="257"/>
        <v>74.63760000000002</v>
      </c>
    </row>
    <row r="16501" spans="1:4" x14ac:dyDescent="0.4">
      <c r="A16501" s="8">
        <v>43604</v>
      </c>
      <c r="B16501" s="9" t="s">
        <v>7</v>
      </c>
      <c r="C16501" s="10">
        <v>2.9234400000000003</v>
      </c>
      <c r="D16501" s="11">
        <f t="shared" si="257"/>
        <v>70.656720000000021</v>
      </c>
    </row>
    <row r="16502" spans="1:4" x14ac:dyDescent="0.4">
      <c r="A16502" s="8">
        <v>43604</v>
      </c>
      <c r="B16502" s="9" t="s">
        <v>8</v>
      </c>
      <c r="C16502" s="10">
        <v>12.40728</v>
      </c>
      <c r="D16502" s="11">
        <f t="shared" si="257"/>
        <v>69.994080000000025</v>
      </c>
    </row>
    <row r="16503" spans="1:4" x14ac:dyDescent="0.4">
      <c r="A16503" s="8">
        <v>43604</v>
      </c>
      <c r="B16503" s="9" t="s">
        <v>9</v>
      </c>
      <c r="C16503" s="10">
        <v>8.255040000000001</v>
      </c>
      <c r="D16503" s="11">
        <f t="shared" si="257"/>
        <v>66.458400000000012</v>
      </c>
    </row>
    <row r="16504" spans="1:4" x14ac:dyDescent="0.4">
      <c r="A16504" s="8">
        <v>43604</v>
      </c>
      <c r="B16504" s="9" t="s">
        <v>10</v>
      </c>
      <c r="C16504" s="10">
        <v>10.674480000000001</v>
      </c>
      <c r="D16504" s="11">
        <f t="shared" si="257"/>
        <v>73.971119999999999</v>
      </c>
    </row>
    <row r="16505" spans="1:4" x14ac:dyDescent="0.4">
      <c r="A16505" s="8">
        <v>43604</v>
      </c>
      <c r="B16505" s="9" t="s">
        <v>11</v>
      </c>
      <c r="C16505" s="10">
        <v>6.5611199999999998</v>
      </c>
      <c r="D16505" s="11">
        <f t="shared" si="257"/>
        <v>91.072800000000001</v>
      </c>
    </row>
    <row r="16506" spans="1:4" x14ac:dyDescent="0.4">
      <c r="A16506" s="8">
        <v>43604</v>
      </c>
      <c r="B16506" s="9" t="s">
        <v>12</v>
      </c>
      <c r="C16506" s="10">
        <v>7.1503200000000007</v>
      </c>
      <c r="D16506" s="11">
        <f t="shared" si="257"/>
        <v>107.69568</v>
      </c>
    </row>
    <row r="16507" spans="1:4" x14ac:dyDescent="0.4">
      <c r="A16507" s="8">
        <v>43604</v>
      </c>
      <c r="B16507" s="9" t="s">
        <v>13</v>
      </c>
      <c r="C16507" s="10">
        <v>7.5273599999999998</v>
      </c>
      <c r="D16507" s="11">
        <f t="shared" si="257"/>
        <v>120.08880000000001</v>
      </c>
    </row>
    <row r="16508" spans="1:4" x14ac:dyDescent="0.4">
      <c r="A16508" s="8">
        <v>43604</v>
      </c>
      <c r="B16508" s="9" t="s">
        <v>14</v>
      </c>
      <c r="C16508" s="10">
        <v>6.5848800000000001</v>
      </c>
      <c r="D16508" s="11">
        <f t="shared" si="257"/>
        <v>132.47424000000001</v>
      </c>
    </row>
    <row r="16509" spans="1:4" x14ac:dyDescent="0.4">
      <c r="A16509" s="8">
        <v>43604</v>
      </c>
      <c r="B16509" s="9" t="s">
        <v>15</v>
      </c>
      <c r="C16509" s="10">
        <v>2.4083999999999999</v>
      </c>
      <c r="D16509" s="11">
        <f t="shared" si="257"/>
        <v>149.53944000000001</v>
      </c>
    </row>
    <row r="16510" spans="1:4" x14ac:dyDescent="0.4">
      <c r="A16510" s="8">
        <v>43604</v>
      </c>
      <c r="B16510" s="9" t="s">
        <v>16</v>
      </c>
      <c r="C16510" s="10">
        <v>1.48872</v>
      </c>
      <c r="D16510" s="11">
        <f t="shared" si="257"/>
        <v>176.67624000000001</v>
      </c>
    </row>
    <row r="16511" spans="1:4" x14ac:dyDescent="0.4">
      <c r="A16511" s="8">
        <v>43604</v>
      </c>
      <c r="B16511" s="9" t="s">
        <v>17</v>
      </c>
      <c r="C16511" s="10">
        <v>1.71624</v>
      </c>
      <c r="D16511" s="11">
        <f t="shared" si="257"/>
        <v>203.37407999999999</v>
      </c>
    </row>
    <row r="16512" spans="1:4" x14ac:dyDescent="0.4">
      <c r="A16512" s="8">
        <v>43604</v>
      </c>
      <c r="B16512" s="9" t="s">
        <v>18</v>
      </c>
      <c r="C16512" s="10">
        <v>0.62952000000000008</v>
      </c>
      <c r="D16512" s="11">
        <f t="shared" si="257"/>
        <v>221.33184000000003</v>
      </c>
    </row>
    <row r="16513" spans="1:4" x14ac:dyDescent="0.4">
      <c r="A16513" s="8">
        <v>43604</v>
      </c>
      <c r="B16513" s="9" t="s">
        <v>19</v>
      </c>
      <c r="C16513" s="10">
        <v>0.25319999999999998</v>
      </c>
      <c r="D16513" s="11">
        <f t="shared" si="257"/>
        <v>240.20376000000002</v>
      </c>
    </row>
    <row r="16514" spans="1:4" x14ac:dyDescent="0.4">
      <c r="A16514" s="8">
        <v>43604</v>
      </c>
      <c r="B16514" s="9" t="s">
        <v>20</v>
      </c>
      <c r="C16514" s="10">
        <v>0.18096000000000001</v>
      </c>
      <c r="D16514" s="11">
        <f t="shared" si="257"/>
        <v>260.78832</v>
      </c>
    </row>
    <row r="16515" spans="1:4" x14ac:dyDescent="0.4">
      <c r="A16515" s="8">
        <v>43604</v>
      </c>
      <c r="B16515" s="9" t="s">
        <v>21</v>
      </c>
      <c r="C16515" s="10">
        <v>0.68328</v>
      </c>
      <c r="D16515" s="11">
        <f t="shared" si="257"/>
        <v>289.33776</v>
      </c>
    </row>
    <row r="16516" spans="1:4" x14ac:dyDescent="0.4">
      <c r="A16516" s="8">
        <v>43604</v>
      </c>
      <c r="B16516" s="9" t="s">
        <v>22</v>
      </c>
      <c r="C16516" s="10">
        <v>0.58031999999999995</v>
      </c>
      <c r="D16516" s="11">
        <f t="shared" si="257"/>
        <v>308.41080000000005</v>
      </c>
    </row>
    <row r="16517" spans="1:4" x14ac:dyDescent="0.4">
      <c r="A16517" s="8">
        <v>43604</v>
      </c>
      <c r="B16517" s="9" t="s">
        <v>23</v>
      </c>
      <c r="C16517" s="10">
        <v>0.32688</v>
      </c>
      <c r="D16517" s="11">
        <f t="shared" si="257"/>
        <v>337.57560000000001</v>
      </c>
    </row>
    <row r="16518" spans="1:4" x14ac:dyDescent="0.4">
      <c r="A16518" s="8">
        <v>43604</v>
      </c>
      <c r="B16518" s="9" t="s">
        <v>24</v>
      </c>
      <c r="C16518" s="10">
        <v>4.3439999999999999E-2</v>
      </c>
      <c r="D16518" s="11">
        <f t="shared" si="257"/>
        <v>375.91272000000004</v>
      </c>
    </row>
    <row r="16519" spans="1:4" x14ac:dyDescent="0.4">
      <c r="A16519" s="8">
        <v>43604</v>
      </c>
      <c r="B16519" s="9" t="s">
        <v>25</v>
      </c>
      <c r="C16519" s="10">
        <v>0</v>
      </c>
      <c r="D16519" s="11">
        <f t="shared" si="257"/>
        <v>410.73288000000002</v>
      </c>
    </row>
    <row r="16520" spans="1:4" x14ac:dyDescent="0.4">
      <c r="A16520" s="8">
        <v>43605</v>
      </c>
      <c r="B16520" s="9" t="s">
        <v>0</v>
      </c>
      <c r="C16520" s="10">
        <v>0</v>
      </c>
      <c r="D16520" s="11">
        <f t="shared" si="257"/>
        <v>450.46728000000002</v>
      </c>
    </row>
    <row r="16521" spans="1:4" x14ac:dyDescent="0.4">
      <c r="A16521" s="8">
        <v>43605</v>
      </c>
      <c r="B16521" s="9" t="s">
        <v>3</v>
      </c>
      <c r="C16521" s="10">
        <v>0</v>
      </c>
      <c r="D16521" s="11">
        <f t="shared" ref="D16521:D16584" si="258">SUM(C16521:C16544)</f>
        <v>491.95944000000003</v>
      </c>
    </row>
    <row r="16522" spans="1:4" x14ac:dyDescent="0.4">
      <c r="A16522" s="8">
        <v>43605</v>
      </c>
      <c r="B16522" s="9" t="s">
        <v>4</v>
      </c>
      <c r="C16522" s="10">
        <v>0</v>
      </c>
      <c r="D16522" s="11">
        <f t="shared" si="258"/>
        <v>531.64704000000006</v>
      </c>
    </row>
    <row r="16523" spans="1:4" x14ac:dyDescent="0.4">
      <c r="A16523" s="8">
        <v>43605</v>
      </c>
      <c r="B16523" s="9" t="s">
        <v>5</v>
      </c>
      <c r="C16523" s="10">
        <v>0</v>
      </c>
      <c r="D16523" s="11">
        <f t="shared" si="258"/>
        <v>560.53704000000005</v>
      </c>
    </row>
    <row r="16524" spans="1:4" x14ac:dyDescent="0.4">
      <c r="A16524" s="8">
        <v>43605</v>
      </c>
      <c r="B16524" s="9" t="s">
        <v>6</v>
      </c>
      <c r="C16524" s="10">
        <v>0.26183999999999996</v>
      </c>
      <c r="D16524" s="11">
        <f t="shared" si="258"/>
        <v>585.73344000000009</v>
      </c>
    </row>
    <row r="16525" spans="1:4" x14ac:dyDescent="0.4">
      <c r="A16525" s="8">
        <v>43605</v>
      </c>
      <c r="B16525" s="9" t="s">
        <v>7</v>
      </c>
      <c r="C16525" s="10">
        <v>2.2608000000000001</v>
      </c>
      <c r="D16525" s="11">
        <f t="shared" si="258"/>
        <v>622.71432000000004</v>
      </c>
    </row>
    <row r="16526" spans="1:4" x14ac:dyDescent="0.4">
      <c r="A16526" s="8">
        <v>43605</v>
      </c>
      <c r="B16526" s="9" t="s">
        <v>8</v>
      </c>
      <c r="C16526" s="10">
        <v>8.871599999999999</v>
      </c>
      <c r="D16526" s="11">
        <f t="shared" si="258"/>
        <v>657.44784000000016</v>
      </c>
    </row>
    <row r="16527" spans="1:4" x14ac:dyDescent="0.4">
      <c r="A16527" s="8">
        <v>43605</v>
      </c>
      <c r="B16527" s="9" t="s">
        <v>9</v>
      </c>
      <c r="C16527" s="10">
        <v>15.767760000000001</v>
      </c>
      <c r="D16527" s="11">
        <f t="shared" si="258"/>
        <v>651.54288000000008</v>
      </c>
    </row>
    <row r="16528" spans="1:4" x14ac:dyDescent="0.4">
      <c r="A16528" s="8">
        <v>43605</v>
      </c>
      <c r="B16528" s="9" t="s">
        <v>10</v>
      </c>
      <c r="C16528" s="10">
        <v>27.776160000000001</v>
      </c>
      <c r="D16528" s="11">
        <f t="shared" si="258"/>
        <v>641.26679999999999</v>
      </c>
    </row>
    <row r="16529" spans="1:4" x14ac:dyDescent="0.4">
      <c r="A16529" s="8">
        <v>43605</v>
      </c>
      <c r="B16529" s="9" t="s">
        <v>11</v>
      </c>
      <c r="C16529" s="10">
        <v>23.183999999999997</v>
      </c>
      <c r="D16529" s="11">
        <f t="shared" si="258"/>
        <v>624.08208000000002</v>
      </c>
    </row>
    <row r="16530" spans="1:4" x14ac:dyDescent="0.4">
      <c r="A16530" s="8">
        <v>43605</v>
      </c>
      <c r="B16530" s="9" t="s">
        <v>12</v>
      </c>
      <c r="C16530" s="10">
        <v>19.54344</v>
      </c>
      <c r="D16530" s="11">
        <f t="shared" si="258"/>
        <v>612.8613600000001</v>
      </c>
    </row>
    <row r="16531" spans="1:4" x14ac:dyDescent="0.4">
      <c r="A16531" s="8">
        <v>43605</v>
      </c>
      <c r="B16531" s="9" t="s">
        <v>13</v>
      </c>
      <c r="C16531" s="10">
        <v>19.912800000000001</v>
      </c>
      <c r="D16531" s="11">
        <f t="shared" si="258"/>
        <v>601.8645600000001</v>
      </c>
    </row>
    <row r="16532" spans="1:4" x14ac:dyDescent="0.4">
      <c r="A16532" s="8">
        <v>43605</v>
      </c>
      <c r="B16532" s="9" t="s">
        <v>14</v>
      </c>
      <c r="C16532" s="10">
        <v>23.650080000000003</v>
      </c>
      <c r="D16532" s="11">
        <f t="shared" si="258"/>
        <v>598.57608000000016</v>
      </c>
    </row>
    <row r="16533" spans="1:4" x14ac:dyDescent="0.4">
      <c r="A16533" s="8">
        <v>43605</v>
      </c>
      <c r="B16533" s="9" t="s">
        <v>15</v>
      </c>
      <c r="C16533" s="10">
        <v>29.545200000000001</v>
      </c>
      <c r="D16533" s="11">
        <f t="shared" si="258"/>
        <v>589.78464000000019</v>
      </c>
    </row>
    <row r="16534" spans="1:4" x14ac:dyDescent="0.4">
      <c r="A16534" s="8">
        <v>43605</v>
      </c>
      <c r="B16534" s="9" t="s">
        <v>16</v>
      </c>
      <c r="C16534" s="10">
        <v>28.18656</v>
      </c>
      <c r="D16534" s="11">
        <f t="shared" si="258"/>
        <v>578.06304</v>
      </c>
    </row>
    <row r="16535" spans="1:4" x14ac:dyDescent="0.4">
      <c r="A16535" s="8">
        <v>43605</v>
      </c>
      <c r="B16535" s="9" t="s">
        <v>17</v>
      </c>
      <c r="C16535" s="10">
        <v>19.673999999999999</v>
      </c>
      <c r="D16535" s="11">
        <f t="shared" si="258"/>
        <v>569.58575999999994</v>
      </c>
    </row>
    <row r="16536" spans="1:4" x14ac:dyDescent="0.4">
      <c r="A16536" s="8">
        <v>43605</v>
      </c>
      <c r="B16536" s="9" t="s">
        <v>18</v>
      </c>
      <c r="C16536" s="10">
        <v>19.501440000000002</v>
      </c>
      <c r="D16536" s="11">
        <f t="shared" si="258"/>
        <v>568.54343999999992</v>
      </c>
    </row>
    <row r="16537" spans="1:4" x14ac:dyDescent="0.4">
      <c r="A16537" s="8">
        <v>43605</v>
      </c>
      <c r="B16537" s="9" t="s">
        <v>19</v>
      </c>
      <c r="C16537" s="10">
        <v>20.837760000000003</v>
      </c>
      <c r="D16537" s="11">
        <f t="shared" si="258"/>
        <v>567.51239999999996</v>
      </c>
    </row>
    <row r="16538" spans="1:4" x14ac:dyDescent="0.4">
      <c r="A16538" s="8">
        <v>43605</v>
      </c>
      <c r="B16538" s="9" t="s">
        <v>20</v>
      </c>
      <c r="C16538" s="10">
        <v>28.730400000000003</v>
      </c>
      <c r="D16538" s="11">
        <f t="shared" si="258"/>
        <v>555.94128000000001</v>
      </c>
    </row>
    <row r="16539" spans="1:4" x14ac:dyDescent="0.4">
      <c r="A16539" s="8">
        <v>43605</v>
      </c>
      <c r="B16539" s="9" t="s">
        <v>21</v>
      </c>
      <c r="C16539" s="10">
        <v>19.756319999999999</v>
      </c>
      <c r="D16539" s="11">
        <f t="shared" si="258"/>
        <v>529.96776000000011</v>
      </c>
    </row>
    <row r="16540" spans="1:4" x14ac:dyDescent="0.4">
      <c r="A16540" s="8">
        <v>43605</v>
      </c>
      <c r="B16540" s="9" t="s">
        <v>22</v>
      </c>
      <c r="C16540" s="10">
        <v>29.74512</v>
      </c>
      <c r="D16540" s="11">
        <f t="shared" si="258"/>
        <v>523.00368000000003</v>
      </c>
    </row>
    <row r="16541" spans="1:4" x14ac:dyDescent="0.4">
      <c r="A16541" s="8">
        <v>43605</v>
      </c>
      <c r="B16541" s="9" t="s">
        <v>23</v>
      </c>
      <c r="C16541" s="10">
        <v>38.664000000000001</v>
      </c>
      <c r="D16541" s="11">
        <f t="shared" si="258"/>
        <v>495.93719999999996</v>
      </c>
    </row>
    <row r="16542" spans="1:4" x14ac:dyDescent="0.4">
      <c r="A16542" s="8">
        <v>43605</v>
      </c>
      <c r="B16542" s="9" t="s">
        <v>24</v>
      </c>
      <c r="C16542" s="10">
        <v>34.863599999999998</v>
      </c>
      <c r="D16542" s="11">
        <f t="shared" si="258"/>
        <v>469.78583999999984</v>
      </c>
    </row>
    <row r="16543" spans="1:4" x14ac:dyDescent="0.4">
      <c r="A16543" s="8">
        <v>43605</v>
      </c>
      <c r="B16543" s="9" t="s">
        <v>25</v>
      </c>
      <c r="C16543" s="10">
        <v>39.734400000000001</v>
      </c>
      <c r="D16543" s="11">
        <f t="shared" si="258"/>
        <v>438.92975999999993</v>
      </c>
    </row>
    <row r="16544" spans="1:4" x14ac:dyDescent="0.4">
      <c r="A16544" s="8">
        <v>43606</v>
      </c>
      <c r="B16544" s="9" t="s">
        <v>0</v>
      </c>
      <c r="C16544" s="10">
        <v>41.492159999999998</v>
      </c>
      <c r="D16544" s="11">
        <f t="shared" si="258"/>
        <v>399.33791999999994</v>
      </c>
    </row>
    <row r="16545" spans="1:4" x14ac:dyDescent="0.4">
      <c r="A16545" s="8">
        <v>43606</v>
      </c>
      <c r="B16545" s="9" t="s">
        <v>3</v>
      </c>
      <c r="C16545" s="10">
        <v>39.687600000000003</v>
      </c>
      <c r="D16545" s="11">
        <f t="shared" si="258"/>
        <v>357.84863999999999</v>
      </c>
    </row>
    <row r="16546" spans="1:4" x14ac:dyDescent="0.4">
      <c r="A16546" s="8">
        <v>43606</v>
      </c>
      <c r="B16546" s="9" t="s">
        <v>4</v>
      </c>
      <c r="C16546" s="10">
        <v>28.89</v>
      </c>
      <c r="D16546" s="11">
        <f t="shared" si="258"/>
        <v>318.16104000000001</v>
      </c>
    </row>
    <row r="16547" spans="1:4" x14ac:dyDescent="0.4">
      <c r="A16547" s="8">
        <v>43606</v>
      </c>
      <c r="B16547" s="9" t="s">
        <v>5</v>
      </c>
      <c r="C16547" s="10">
        <v>25.196399999999997</v>
      </c>
      <c r="D16547" s="11">
        <f t="shared" si="258"/>
        <v>289.27103999999997</v>
      </c>
    </row>
    <row r="16548" spans="1:4" x14ac:dyDescent="0.4">
      <c r="A16548" s="8">
        <v>43606</v>
      </c>
      <c r="B16548" s="9" t="s">
        <v>6</v>
      </c>
      <c r="C16548" s="10">
        <v>37.242719999999998</v>
      </c>
      <c r="D16548" s="11">
        <f t="shared" si="258"/>
        <v>264.07463999999999</v>
      </c>
    </row>
    <row r="16549" spans="1:4" x14ac:dyDescent="0.4">
      <c r="A16549" s="8">
        <v>43606</v>
      </c>
      <c r="B16549" s="9" t="s">
        <v>7</v>
      </c>
      <c r="C16549" s="10">
        <v>36.994320000000002</v>
      </c>
      <c r="D16549" s="11">
        <f t="shared" si="258"/>
        <v>232.41144</v>
      </c>
    </row>
    <row r="16550" spans="1:4" x14ac:dyDescent="0.4">
      <c r="A16550" s="8">
        <v>43606</v>
      </c>
      <c r="B16550" s="9" t="s">
        <v>8</v>
      </c>
      <c r="C16550" s="10">
        <v>2.9666399999999999</v>
      </c>
      <c r="D16550" s="11">
        <f t="shared" si="258"/>
        <v>201.54336000000001</v>
      </c>
    </row>
    <row r="16551" spans="1:4" x14ac:dyDescent="0.4">
      <c r="A16551" s="8">
        <v>43606</v>
      </c>
      <c r="B16551" s="9" t="s">
        <v>9</v>
      </c>
      <c r="C16551" s="10">
        <v>5.4916800000000006</v>
      </c>
      <c r="D16551" s="11">
        <f t="shared" si="258"/>
        <v>203.28095999999999</v>
      </c>
    </row>
    <row r="16552" spans="1:4" x14ac:dyDescent="0.4">
      <c r="A16552" s="8">
        <v>43606</v>
      </c>
      <c r="B16552" s="9" t="s">
        <v>10</v>
      </c>
      <c r="C16552" s="10">
        <v>10.59144</v>
      </c>
      <c r="D16552" s="11">
        <f t="shared" si="258"/>
        <v>197.80079999999998</v>
      </c>
    </row>
    <row r="16553" spans="1:4" x14ac:dyDescent="0.4">
      <c r="A16553" s="8">
        <v>43606</v>
      </c>
      <c r="B16553" s="9" t="s">
        <v>11</v>
      </c>
      <c r="C16553" s="10">
        <v>11.963280000000001</v>
      </c>
      <c r="D16553" s="11">
        <f t="shared" si="258"/>
        <v>187.20936</v>
      </c>
    </row>
    <row r="16554" spans="1:4" x14ac:dyDescent="0.4">
      <c r="A16554" s="8">
        <v>43606</v>
      </c>
      <c r="B16554" s="9" t="s">
        <v>12</v>
      </c>
      <c r="C16554" s="10">
        <v>8.54664</v>
      </c>
      <c r="D16554" s="11">
        <f t="shared" si="258"/>
        <v>175.24607999999998</v>
      </c>
    </row>
    <row r="16555" spans="1:4" x14ac:dyDescent="0.4">
      <c r="A16555" s="8">
        <v>43606</v>
      </c>
      <c r="B16555" s="9" t="s">
        <v>13</v>
      </c>
      <c r="C16555" s="10">
        <v>16.624320000000001</v>
      </c>
      <c r="D16555" s="11">
        <f t="shared" si="258"/>
        <v>166.70231999999999</v>
      </c>
    </row>
    <row r="16556" spans="1:4" x14ac:dyDescent="0.4">
      <c r="A16556" s="8">
        <v>43606</v>
      </c>
      <c r="B16556" s="9" t="s">
        <v>14</v>
      </c>
      <c r="C16556" s="10">
        <v>14.858640000000001</v>
      </c>
      <c r="D16556" s="11">
        <f t="shared" si="258"/>
        <v>150.2688</v>
      </c>
    </row>
    <row r="16557" spans="1:4" x14ac:dyDescent="0.4">
      <c r="A16557" s="8">
        <v>43606</v>
      </c>
      <c r="B16557" s="9" t="s">
        <v>15</v>
      </c>
      <c r="C16557" s="10">
        <v>17.823599999999999</v>
      </c>
      <c r="D16557" s="11">
        <f t="shared" si="258"/>
        <v>135.41015999999999</v>
      </c>
    </row>
    <row r="16558" spans="1:4" x14ac:dyDescent="0.4">
      <c r="A16558" s="8">
        <v>43606</v>
      </c>
      <c r="B16558" s="9" t="s">
        <v>16</v>
      </c>
      <c r="C16558" s="10">
        <v>19.70928</v>
      </c>
      <c r="D16558" s="11">
        <f t="shared" si="258"/>
        <v>117.91968</v>
      </c>
    </row>
    <row r="16559" spans="1:4" x14ac:dyDescent="0.4">
      <c r="A16559" s="8">
        <v>43606</v>
      </c>
      <c r="B16559" s="9" t="s">
        <v>17</v>
      </c>
      <c r="C16559" s="10">
        <v>18.631679999999999</v>
      </c>
      <c r="D16559" s="11">
        <f t="shared" si="258"/>
        <v>98.249280000000013</v>
      </c>
    </row>
    <row r="16560" spans="1:4" x14ac:dyDescent="0.4">
      <c r="A16560" s="8">
        <v>43606</v>
      </c>
      <c r="B16560" s="9" t="s">
        <v>18</v>
      </c>
      <c r="C16560" s="10">
        <v>18.470400000000001</v>
      </c>
      <c r="D16560" s="11">
        <f t="shared" si="258"/>
        <v>80.015999999999991</v>
      </c>
    </row>
    <row r="16561" spans="1:4" x14ac:dyDescent="0.4">
      <c r="A16561" s="8">
        <v>43606</v>
      </c>
      <c r="B16561" s="9" t="s">
        <v>19</v>
      </c>
      <c r="C16561" s="10">
        <v>9.2666399999999989</v>
      </c>
      <c r="D16561" s="11">
        <f t="shared" si="258"/>
        <v>61.545600000000007</v>
      </c>
    </row>
    <row r="16562" spans="1:4" x14ac:dyDescent="0.4">
      <c r="A16562" s="8">
        <v>43606</v>
      </c>
      <c r="B16562" s="9" t="s">
        <v>20</v>
      </c>
      <c r="C16562" s="10">
        <v>2.7568800000000002</v>
      </c>
      <c r="D16562" s="11">
        <f t="shared" si="258"/>
        <v>52.278960000000005</v>
      </c>
    </row>
    <row r="16563" spans="1:4" x14ac:dyDescent="0.4">
      <c r="A16563" s="8">
        <v>43606</v>
      </c>
      <c r="B16563" s="9" t="s">
        <v>21</v>
      </c>
      <c r="C16563" s="10">
        <v>12.79224</v>
      </c>
      <c r="D16563" s="11">
        <f t="shared" si="258"/>
        <v>49.522080000000003</v>
      </c>
    </row>
    <row r="16564" spans="1:4" x14ac:dyDescent="0.4">
      <c r="A16564" s="8">
        <v>43606</v>
      </c>
      <c r="B16564" s="9" t="s">
        <v>22</v>
      </c>
      <c r="C16564" s="10">
        <v>2.6786399999999997</v>
      </c>
      <c r="D16564" s="11">
        <f t="shared" si="258"/>
        <v>36.813840000000006</v>
      </c>
    </row>
    <row r="16565" spans="1:4" x14ac:dyDescent="0.4">
      <c r="A16565" s="8">
        <v>43606</v>
      </c>
      <c r="B16565" s="9" t="s">
        <v>23</v>
      </c>
      <c r="C16565" s="10">
        <v>12.512640000000001</v>
      </c>
      <c r="D16565" s="11">
        <f t="shared" si="258"/>
        <v>39.832320000000003</v>
      </c>
    </row>
    <row r="16566" spans="1:4" x14ac:dyDescent="0.4">
      <c r="A16566" s="8">
        <v>43606</v>
      </c>
      <c r="B16566" s="9" t="s">
        <v>24</v>
      </c>
      <c r="C16566" s="10">
        <v>4.0075199999999995</v>
      </c>
      <c r="D16566" s="11">
        <f t="shared" si="258"/>
        <v>38.906399999999998</v>
      </c>
    </row>
    <row r="16567" spans="1:4" x14ac:dyDescent="0.4">
      <c r="A16567" s="8">
        <v>43606</v>
      </c>
      <c r="B16567" s="9" t="s">
        <v>25</v>
      </c>
      <c r="C16567" s="10">
        <v>0.14255999999999999</v>
      </c>
      <c r="D16567" s="11">
        <f t="shared" si="258"/>
        <v>39.078240000000001</v>
      </c>
    </row>
    <row r="16568" spans="1:4" x14ac:dyDescent="0.4">
      <c r="A16568" s="8">
        <v>43607</v>
      </c>
      <c r="B16568" s="9" t="s">
        <v>0</v>
      </c>
      <c r="C16568" s="10">
        <v>2.8800000000000002E-3</v>
      </c>
      <c r="D16568" s="11">
        <f t="shared" si="258"/>
        <v>40.031280000000002</v>
      </c>
    </row>
    <row r="16569" spans="1:4" x14ac:dyDescent="0.4">
      <c r="A16569" s="8">
        <v>43607</v>
      </c>
      <c r="B16569" s="9" t="s">
        <v>3</v>
      </c>
      <c r="C16569" s="10">
        <v>0</v>
      </c>
      <c r="D16569" s="11">
        <f t="shared" si="258"/>
        <v>40.028400000000005</v>
      </c>
    </row>
    <row r="16570" spans="1:4" x14ac:dyDescent="0.4">
      <c r="A16570" s="8">
        <v>43607</v>
      </c>
      <c r="B16570" s="9" t="s">
        <v>4</v>
      </c>
      <c r="C16570" s="10">
        <v>0</v>
      </c>
      <c r="D16570" s="11">
        <f t="shared" si="258"/>
        <v>40.028400000000005</v>
      </c>
    </row>
    <row r="16571" spans="1:4" x14ac:dyDescent="0.4">
      <c r="A16571" s="8">
        <v>43607</v>
      </c>
      <c r="B16571" s="9" t="s">
        <v>5</v>
      </c>
      <c r="C16571" s="10">
        <v>0</v>
      </c>
      <c r="D16571" s="11">
        <f t="shared" si="258"/>
        <v>40.028400000000005</v>
      </c>
    </row>
    <row r="16572" spans="1:4" x14ac:dyDescent="0.4">
      <c r="A16572" s="8">
        <v>43607</v>
      </c>
      <c r="B16572" s="9" t="s">
        <v>6</v>
      </c>
      <c r="C16572" s="10">
        <v>5.5795200000000005</v>
      </c>
      <c r="D16572" s="11">
        <f t="shared" si="258"/>
        <v>40.028400000000005</v>
      </c>
    </row>
    <row r="16573" spans="1:4" x14ac:dyDescent="0.4">
      <c r="A16573" s="8">
        <v>43607</v>
      </c>
      <c r="B16573" s="9" t="s">
        <v>7</v>
      </c>
      <c r="C16573" s="10">
        <v>6.1262400000000001</v>
      </c>
      <c r="D16573" s="11">
        <f t="shared" si="258"/>
        <v>34.448880000000003</v>
      </c>
    </row>
    <row r="16574" spans="1:4" x14ac:dyDescent="0.4">
      <c r="A16574" s="8">
        <v>43607</v>
      </c>
      <c r="B16574" s="9" t="s">
        <v>8</v>
      </c>
      <c r="C16574" s="10">
        <v>4.7042400000000004</v>
      </c>
      <c r="D16574" s="11">
        <f t="shared" si="258"/>
        <v>28.32264</v>
      </c>
    </row>
    <row r="16575" spans="1:4" x14ac:dyDescent="0.4">
      <c r="A16575" s="8">
        <v>43607</v>
      </c>
      <c r="B16575" s="9" t="s">
        <v>9</v>
      </c>
      <c r="C16575" s="10">
        <v>1.1520000000000001E-2</v>
      </c>
      <c r="D16575" s="11">
        <f t="shared" si="258"/>
        <v>23.618400000000001</v>
      </c>
    </row>
    <row r="16576" spans="1:4" x14ac:dyDescent="0.4">
      <c r="A16576" s="8">
        <v>43607</v>
      </c>
      <c r="B16576" s="9" t="s">
        <v>10</v>
      </c>
      <c r="C16576" s="10">
        <v>0</v>
      </c>
      <c r="D16576" s="11">
        <f t="shared" si="258"/>
        <v>23.606880000000004</v>
      </c>
    </row>
    <row r="16577" spans="1:4" x14ac:dyDescent="0.4">
      <c r="A16577" s="8">
        <v>43607</v>
      </c>
      <c r="B16577" s="9" t="s">
        <v>11</v>
      </c>
      <c r="C16577" s="10">
        <v>0</v>
      </c>
      <c r="D16577" s="11">
        <f t="shared" si="258"/>
        <v>23.606880000000004</v>
      </c>
    </row>
    <row r="16578" spans="1:4" x14ac:dyDescent="0.4">
      <c r="A16578" s="8">
        <v>43607</v>
      </c>
      <c r="B16578" s="9" t="s">
        <v>12</v>
      </c>
      <c r="C16578" s="10">
        <v>2.8800000000000002E-3</v>
      </c>
      <c r="D16578" s="11">
        <f t="shared" si="258"/>
        <v>23.606880000000004</v>
      </c>
    </row>
    <row r="16579" spans="1:4" x14ac:dyDescent="0.4">
      <c r="A16579" s="8">
        <v>43607</v>
      </c>
      <c r="B16579" s="9" t="s">
        <v>13</v>
      </c>
      <c r="C16579" s="10">
        <v>0.1908</v>
      </c>
      <c r="D16579" s="11">
        <f t="shared" si="258"/>
        <v>23.604000000000003</v>
      </c>
    </row>
    <row r="16580" spans="1:4" x14ac:dyDescent="0.4">
      <c r="A16580" s="8">
        <v>43607</v>
      </c>
      <c r="B16580" s="9" t="s">
        <v>14</v>
      </c>
      <c r="C16580" s="10">
        <v>0</v>
      </c>
      <c r="D16580" s="11">
        <f t="shared" si="258"/>
        <v>23.413200000000003</v>
      </c>
    </row>
    <row r="16581" spans="1:4" x14ac:dyDescent="0.4">
      <c r="A16581" s="8">
        <v>43607</v>
      </c>
      <c r="B16581" s="9" t="s">
        <v>15</v>
      </c>
      <c r="C16581" s="10">
        <v>0.33312000000000003</v>
      </c>
      <c r="D16581" s="11">
        <f t="shared" si="258"/>
        <v>23.413200000000003</v>
      </c>
    </row>
    <row r="16582" spans="1:4" x14ac:dyDescent="0.4">
      <c r="A16582" s="8">
        <v>43607</v>
      </c>
      <c r="B16582" s="9" t="s">
        <v>16</v>
      </c>
      <c r="C16582" s="10">
        <v>3.8879999999999998E-2</v>
      </c>
      <c r="D16582" s="11">
        <f t="shared" si="258"/>
        <v>23.333520000000004</v>
      </c>
    </row>
    <row r="16583" spans="1:4" x14ac:dyDescent="0.4">
      <c r="A16583" s="8">
        <v>43607</v>
      </c>
      <c r="B16583" s="9" t="s">
        <v>17</v>
      </c>
      <c r="C16583" s="10">
        <v>0.39839999999999998</v>
      </c>
      <c r="D16583" s="11">
        <f t="shared" si="258"/>
        <v>23.294640000000005</v>
      </c>
    </row>
    <row r="16584" spans="1:4" x14ac:dyDescent="0.4">
      <c r="A16584" s="8">
        <v>43607</v>
      </c>
      <c r="B16584" s="9" t="s">
        <v>18</v>
      </c>
      <c r="C16584" s="10">
        <v>0</v>
      </c>
      <c r="D16584" s="11">
        <f t="shared" si="258"/>
        <v>22.896240000000002</v>
      </c>
    </row>
    <row r="16585" spans="1:4" x14ac:dyDescent="0.4">
      <c r="A16585" s="8">
        <v>43607</v>
      </c>
      <c r="B16585" s="9" t="s">
        <v>19</v>
      </c>
      <c r="C16585" s="10">
        <v>0</v>
      </c>
      <c r="D16585" s="11">
        <f t="shared" ref="D16585:D16648" si="259">SUM(C16585:C16608)</f>
        <v>22.896240000000002</v>
      </c>
    </row>
    <row r="16586" spans="1:4" x14ac:dyDescent="0.4">
      <c r="A16586" s="8">
        <v>43607</v>
      </c>
      <c r="B16586" s="9" t="s">
        <v>20</v>
      </c>
      <c r="C16586" s="10">
        <v>0</v>
      </c>
      <c r="D16586" s="11">
        <f t="shared" si="259"/>
        <v>22.896240000000002</v>
      </c>
    </row>
    <row r="16587" spans="1:4" x14ac:dyDescent="0.4">
      <c r="A16587" s="8">
        <v>43607</v>
      </c>
      <c r="B16587" s="9" t="s">
        <v>21</v>
      </c>
      <c r="C16587" s="10">
        <v>8.4000000000000005E-2</v>
      </c>
      <c r="D16587" s="11">
        <f t="shared" si="259"/>
        <v>22.896240000000002</v>
      </c>
    </row>
    <row r="16588" spans="1:4" x14ac:dyDescent="0.4">
      <c r="A16588" s="8">
        <v>43607</v>
      </c>
      <c r="B16588" s="9" t="s">
        <v>22</v>
      </c>
      <c r="C16588" s="10">
        <v>5.69712</v>
      </c>
      <c r="D16588" s="11">
        <f t="shared" si="259"/>
        <v>22.812240000000003</v>
      </c>
    </row>
    <row r="16589" spans="1:4" x14ac:dyDescent="0.4">
      <c r="A16589" s="8">
        <v>43607</v>
      </c>
      <c r="B16589" s="9" t="s">
        <v>23</v>
      </c>
      <c r="C16589" s="10">
        <v>11.586720000000001</v>
      </c>
      <c r="D16589" s="11">
        <f t="shared" si="259"/>
        <v>17.115120000000005</v>
      </c>
    </row>
    <row r="16590" spans="1:4" x14ac:dyDescent="0.4">
      <c r="A16590" s="8">
        <v>43607</v>
      </c>
      <c r="B16590" s="9" t="s">
        <v>24</v>
      </c>
      <c r="C16590" s="10">
        <v>4.17936</v>
      </c>
      <c r="D16590" s="11">
        <f t="shared" si="259"/>
        <v>5.5284000000000004</v>
      </c>
    </row>
    <row r="16591" spans="1:4" x14ac:dyDescent="0.4">
      <c r="A16591" s="8">
        <v>43607</v>
      </c>
      <c r="B16591" s="9" t="s">
        <v>25</v>
      </c>
      <c r="C16591" s="10">
        <v>1.0955999999999999</v>
      </c>
      <c r="D16591" s="11">
        <f t="shared" si="259"/>
        <v>1.34904</v>
      </c>
    </row>
    <row r="16592" spans="1:4" x14ac:dyDescent="0.4">
      <c r="A16592" s="8">
        <v>43608</v>
      </c>
      <c r="B16592" s="9" t="s">
        <v>0</v>
      </c>
      <c r="C16592" s="10">
        <v>0</v>
      </c>
      <c r="D16592" s="11">
        <f t="shared" si="259"/>
        <v>0.25344</v>
      </c>
    </row>
    <row r="16593" spans="1:4" x14ac:dyDescent="0.4">
      <c r="A16593" s="8">
        <v>43608</v>
      </c>
      <c r="B16593" s="9" t="s">
        <v>3</v>
      </c>
      <c r="C16593" s="10">
        <v>0</v>
      </c>
      <c r="D16593" s="11">
        <f t="shared" si="259"/>
        <v>0.25344</v>
      </c>
    </row>
    <row r="16594" spans="1:4" x14ac:dyDescent="0.4">
      <c r="A16594" s="8">
        <v>43608</v>
      </c>
      <c r="B16594" s="9" t="s">
        <v>4</v>
      </c>
      <c r="C16594" s="10">
        <v>0</v>
      </c>
      <c r="D16594" s="11">
        <f t="shared" si="259"/>
        <v>0.25344</v>
      </c>
    </row>
    <row r="16595" spans="1:4" x14ac:dyDescent="0.4">
      <c r="A16595" s="8">
        <v>43608</v>
      </c>
      <c r="B16595" s="9" t="s">
        <v>5</v>
      </c>
      <c r="C16595" s="10">
        <v>0</v>
      </c>
      <c r="D16595" s="11">
        <f t="shared" si="259"/>
        <v>0.25344</v>
      </c>
    </row>
    <row r="16596" spans="1:4" x14ac:dyDescent="0.4">
      <c r="A16596" s="8">
        <v>43608</v>
      </c>
      <c r="B16596" s="9" t="s">
        <v>6</v>
      </c>
      <c r="C16596" s="10">
        <v>0</v>
      </c>
      <c r="D16596" s="11">
        <f t="shared" si="259"/>
        <v>0.25344</v>
      </c>
    </row>
    <row r="16597" spans="1:4" x14ac:dyDescent="0.4">
      <c r="A16597" s="8">
        <v>43608</v>
      </c>
      <c r="B16597" s="9" t="s">
        <v>7</v>
      </c>
      <c r="C16597" s="10">
        <v>0</v>
      </c>
      <c r="D16597" s="11">
        <f t="shared" si="259"/>
        <v>0.25344</v>
      </c>
    </row>
    <row r="16598" spans="1:4" x14ac:dyDescent="0.4">
      <c r="A16598" s="8">
        <v>43608</v>
      </c>
      <c r="B16598" s="9" t="s">
        <v>8</v>
      </c>
      <c r="C16598" s="10">
        <v>0</v>
      </c>
      <c r="D16598" s="11">
        <f t="shared" si="259"/>
        <v>0.25344</v>
      </c>
    </row>
    <row r="16599" spans="1:4" x14ac:dyDescent="0.4">
      <c r="A16599" s="8">
        <v>43608</v>
      </c>
      <c r="B16599" s="9" t="s">
        <v>9</v>
      </c>
      <c r="C16599" s="10">
        <v>0</v>
      </c>
      <c r="D16599" s="11">
        <f t="shared" si="259"/>
        <v>0.25344</v>
      </c>
    </row>
    <row r="16600" spans="1:4" x14ac:dyDescent="0.4">
      <c r="A16600" s="8">
        <v>43608</v>
      </c>
      <c r="B16600" s="9" t="s">
        <v>10</v>
      </c>
      <c r="C16600" s="10">
        <v>0</v>
      </c>
      <c r="D16600" s="11">
        <f t="shared" si="259"/>
        <v>0.25344</v>
      </c>
    </row>
    <row r="16601" spans="1:4" x14ac:dyDescent="0.4">
      <c r="A16601" s="8">
        <v>43608</v>
      </c>
      <c r="B16601" s="9" t="s">
        <v>11</v>
      </c>
      <c r="C16601" s="10">
        <v>0</v>
      </c>
      <c r="D16601" s="11">
        <f t="shared" si="259"/>
        <v>0.25344</v>
      </c>
    </row>
    <row r="16602" spans="1:4" x14ac:dyDescent="0.4">
      <c r="A16602" s="8">
        <v>43608</v>
      </c>
      <c r="B16602" s="9" t="s">
        <v>12</v>
      </c>
      <c r="C16602" s="10">
        <v>0</v>
      </c>
      <c r="D16602" s="11">
        <f t="shared" si="259"/>
        <v>0.25344</v>
      </c>
    </row>
    <row r="16603" spans="1:4" x14ac:dyDescent="0.4">
      <c r="A16603" s="8">
        <v>43608</v>
      </c>
      <c r="B16603" s="9" t="s">
        <v>13</v>
      </c>
      <c r="C16603" s="10">
        <v>0</v>
      </c>
      <c r="D16603" s="11">
        <f t="shared" si="259"/>
        <v>0.25344</v>
      </c>
    </row>
    <row r="16604" spans="1:4" x14ac:dyDescent="0.4">
      <c r="A16604" s="8">
        <v>43608</v>
      </c>
      <c r="B16604" s="9" t="s">
        <v>14</v>
      </c>
      <c r="C16604" s="10">
        <v>0</v>
      </c>
      <c r="D16604" s="11">
        <f t="shared" si="259"/>
        <v>0.25344</v>
      </c>
    </row>
    <row r="16605" spans="1:4" x14ac:dyDescent="0.4">
      <c r="A16605" s="8">
        <v>43608</v>
      </c>
      <c r="B16605" s="9" t="s">
        <v>15</v>
      </c>
      <c r="C16605" s="10">
        <v>0.25344</v>
      </c>
      <c r="D16605" s="11">
        <f t="shared" si="259"/>
        <v>0.47495999999999999</v>
      </c>
    </row>
    <row r="16606" spans="1:4" x14ac:dyDescent="0.4">
      <c r="A16606" s="8">
        <v>43608</v>
      </c>
      <c r="B16606" s="9" t="s">
        <v>16</v>
      </c>
      <c r="C16606" s="10">
        <v>0</v>
      </c>
      <c r="D16606" s="11">
        <f t="shared" si="259"/>
        <v>1.5664799999999999</v>
      </c>
    </row>
    <row r="16607" spans="1:4" x14ac:dyDescent="0.4">
      <c r="A16607" s="8">
        <v>43608</v>
      </c>
      <c r="B16607" s="9" t="s">
        <v>17</v>
      </c>
      <c r="C16607" s="10">
        <v>0</v>
      </c>
      <c r="D16607" s="11">
        <f t="shared" si="259"/>
        <v>2.6421599999999996</v>
      </c>
    </row>
    <row r="16608" spans="1:4" x14ac:dyDescent="0.4">
      <c r="A16608" s="8">
        <v>43608</v>
      </c>
      <c r="B16608" s="9" t="s">
        <v>18</v>
      </c>
      <c r="C16608" s="10">
        <v>0</v>
      </c>
      <c r="D16608" s="11">
        <f t="shared" si="259"/>
        <v>3.0331199999999994</v>
      </c>
    </row>
    <row r="16609" spans="1:4" x14ac:dyDescent="0.4">
      <c r="A16609" s="8">
        <v>43608</v>
      </c>
      <c r="B16609" s="9" t="s">
        <v>19</v>
      </c>
      <c r="C16609" s="10">
        <v>0</v>
      </c>
      <c r="D16609" s="11">
        <f t="shared" si="259"/>
        <v>3.0751199999999992</v>
      </c>
    </row>
    <row r="16610" spans="1:4" x14ac:dyDescent="0.4">
      <c r="A16610" s="8">
        <v>43608</v>
      </c>
      <c r="B16610" s="9" t="s">
        <v>20</v>
      </c>
      <c r="C16610" s="10">
        <v>0</v>
      </c>
      <c r="D16610" s="11">
        <f t="shared" si="259"/>
        <v>3.0751199999999992</v>
      </c>
    </row>
    <row r="16611" spans="1:4" x14ac:dyDescent="0.4">
      <c r="A16611" s="8">
        <v>43608</v>
      </c>
      <c r="B16611" s="9" t="s">
        <v>21</v>
      </c>
      <c r="C16611" s="10">
        <v>0</v>
      </c>
      <c r="D16611" s="11">
        <f t="shared" si="259"/>
        <v>3.0751199999999992</v>
      </c>
    </row>
    <row r="16612" spans="1:4" x14ac:dyDescent="0.4">
      <c r="A16612" s="8">
        <v>43608</v>
      </c>
      <c r="B16612" s="9" t="s">
        <v>22</v>
      </c>
      <c r="C16612" s="10">
        <v>0</v>
      </c>
      <c r="D16612" s="11">
        <f t="shared" si="259"/>
        <v>3.0751199999999992</v>
      </c>
    </row>
    <row r="16613" spans="1:4" x14ac:dyDescent="0.4">
      <c r="A16613" s="8">
        <v>43608</v>
      </c>
      <c r="B16613" s="9" t="s">
        <v>23</v>
      </c>
      <c r="C16613" s="10">
        <v>0</v>
      </c>
      <c r="D16613" s="11">
        <f t="shared" si="259"/>
        <v>3.0751199999999992</v>
      </c>
    </row>
    <row r="16614" spans="1:4" x14ac:dyDescent="0.4">
      <c r="A16614" s="8">
        <v>43608</v>
      </c>
      <c r="B16614" s="9" t="s">
        <v>24</v>
      </c>
      <c r="C16614" s="10">
        <v>0</v>
      </c>
      <c r="D16614" s="11">
        <f t="shared" si="259"/>
        <v>3.0751199999999992</v>
      </c>
    </row>
    <row r="16615" spans="1:4" x14ac:dyDescent="0.4">
      <c r="A16615" s="8">
        <v>43608</v>
      </c>
      <c r="B16615" s="9" t="s">
        <v>25</v>
      </c>
      <c r="C16615" s="10">
        <v>0</v>
      </c>
      <c r="D16615" s="11">
        <f t="shared" si="259"/>
        <v>3.0751199999999992</v>
      </c>
    </row>
    <row r="16616" spans="1:4" x14ac:dyDescent="0.4">
      <c r="A16616" s="8">
        <v>43609</v>
      </c>
      <c r="B16616" s="9" t="s">
        <v>0</v>
      </c>
      <c r="C16616" s="10">
        <v>0</v>
      </c>
      <c r="D16616" s="11">
        <f t="shared" si="259"/>
        <v>3.0751199999999992</v>
      </c>
    </row>
    <row r="16617" spans="1:4" x14ac:dyDescent="0.4">
      <c r="A16617" s="8">
        <v>43609</v>
      </c>
      <c r="B16617" s="9" t="s">
        <v>3</v>
      </c>
      <c r="C16617" s="10">
        <v>0</v>
      </c>
      <c r="D16617" s="11">
        <f t="shared" si="259"/>
        <v>3.0751199999999992</v>
      </c>
    </row>
    <row r="16618" spans="1:4" x14ac:dyDescent="0.4">
      <c r="A16618" s="8">
        <v>43609</v>
      </c>
      <c r="B16618" s="9" t="s">
        <v>4</v>
      </c>
      <c r="C16618" s="10">
        <v>0</v>
      </c>
      <c r="D16618" s="11">
        <f t="shared" si="259"/>
        <v>3.0751199999999992</v>
      </c>
    </row>
    <row r="16619" spans="1:4" x14ac:dyDescent="0.4">
      <c r="A16619" s="8">
        <v>43609</v>
      </c>
      <c r="B16619" s="9" t="s">
        <v>5</v>
      </c>
      <c r="C16619" s="10">
        <v>0</v>
      </c>
      <c r="D16619" s="11">
        <f t="shared" si="259"/>
        <v>3.0751199999999992</v>
      </c>
    </row>
    <row r="16620" spans="1:4" x14ac:dyDescent="0.4">
      <c r="A16620" s="8">
        <v>43609</v>
      </c>
      <c r="B16620" s="9" t="s">
        <v>6</v>
      </c>
      <c r="C16620" s="10">
        <v>0</v>
      </c>
      <c r="D16620" s="11">
        <f t="shared" si="259"/>
        <v>3.0751199999999992</v>
      </c>
    </row>
    <row r="16621" spans="1:4" x14ac:dyDescent="0.4">
      <c r="A16621" s="8">
        <v>43609</v>
      </c>
      <c r="B16621" s="9" t="s">
        <v>7</v>
      </c>
      <c r="C16621" s="10">
        <v>0</v>
      </c>
      <c r="D16621" s="11">
        <f t="shared" si="259"/>
        <v>3.0751199999999992</v>
      </c>
    </row>
    <row r="16622" spans="1:4" x14ac:dyDescent="0.4">
      <c r="A16622" s="8">
        <v>43609</v>
      </c>
      <c r="B16622" s="9" t="s">
        <v>8</v>
      </c>
      <c r="C16622" s="10">
        <v>0</v>
      </c>
      <c r="D16622" s="11">
        <f t="shared" si="259"/>
        <v>3.0751199999999992</v>
      </c>
    </row>
    <row r="16623" spans="1:4" x14ac:dyDescent="0.4">
      <c r="A16623" s="8">
        <v>43609</v>
      </c>
      <c r="B16623" s="9" t="s">
        <v>9</v>
      </c>
      <c r="C16623" s="10">
        <v>0</v>
      </c>
      <c r="D16623" s="11">
        <f t="shared" si="259"/>
        <v>3.5572799999999991</v>
      </c>
    </row>
    <row r="16624" spans="1:4" x14ac:dyDescent="0.4">
      <c r="A16624" s="8">
        <v>43609</v>
      </c>
      <c r="B16624" s="9" t="s">
        <v>10</v>
      </c>
      <c r="C16624" s="10">
        <v>0</v>
      </c>
      <c r="D16624" s="11">
        <f t="shared" si="259"/>
        <v>3.7483199999999992</v>
      </c>
    </row>
    <row r="16625" spans="1:4" x14ac:dyDescent="0.4">
      <c r="A16625" s="8">
        <v>43609</v>
      </c>
      <c r="B16625" s="9" t="s">
        <v>11</v>
      </c>
      <c r="C16625" s="10">
        <v>0</v>
      </c>
      <c r="D16625" s="11">
        <f t="shared" si="259"/>
        <v>4.006079999999999</v>
      </c>
    </row>
    <row r="16626" spans="1:4" x14ac:dyDescent="0.4">
      <c r="A16626" s="8">
        <v>43609</v>
      </c>
      <c r="B16626" s="9" t="s">
        <v>12</v>
      </c>
      <c r="C16626" s="10">
        <v>0</v>
      </c>
      <c r="D16626" s="11">
        <f t="shared" si="259"/>
        <v>5.2019999999999991</v>
      </c>
    </row>
    <row r="16627" spans="1:4" x14ac:dyDescent="0.4">
      <c r="A16627" s="8">
        <v>43609</v>
      </c>
      <c r="B16627" s="9" t="s">
        <v>13</v>
      </c>
      <c r="C16627" s="10">
        <v>0</v>
      </c>
      <c r="D16627" s="11">
        <f t="shared" si="259"/>
        <v>7.6485599999999989</v>
      </c>
    </row>
    <row r="16628" spans="1:4" x14ac:dyDescent="0.4">
      <c r="A16628" s="8">
        <v>43609</v>
      </c>
      <c r="B16628" s="9" t="s">
        <v>14</v>
      </c>
      <c r="C16628" s="10">
        <v>0.22151999999999999</v>
      </c>
      <c r="D16628" s="11">
        <f t="shared" si="259"/>
        <v>11.379599999999998</v>
      </c>
    </row>
    <row r="16629" spans="1:4" x14ac:dyDescent="0.4">
      <c r="A16629" s="8">
        <v>43609</v>
      </c>
      <c r="B16629" s="9" t="s">
        <v>15</v>
      </c>
      <c r="C16629" s="10">
        <v>1.3449599999999999</v>
      </c>
      <c r="D16629" s="11">
        <f t="shared" si="259"/>
        <v>15.275039999999997</v>
      </c>
    </row>
    <row r="16630" spans="1:4" x14ac:dyDescent="0.4">
      <c r="A16630" s="8">
        <v>43609</v>
      </c>
      <c r="B16630" s="9" t="s">
        <v>16</v>
      </c>
      <c r="C16630" s="10">
        <v>1.07568</v>
      </c>
      <c r="D16630" s="11">
        <f t="shared" si="259"/>
        <v>17.409120000000001</v>
      </c>
    </row>
    <row r="16631" spans="1:4" x14ac:dyDescent="0.4">
      <c r="A16631" s="8">
        <v>43609</v>
      </c>
      <c r="B16631" s="9" t="s">
        <v>17</v>
      </c>
      <c r="C16631" s="10">
        <v>0.39095999999999997</v>
      </c>
      <c r="D16631" s="11">
        <f t="shared" si="259"/>
        <v>19.766159999999999</v>
      </c>
    </row>
    <row r="16632" spans="1:4" x14ac:dyDescent="0.4">
      <c r="A16632" s="8">
        <v>43609</v>
      </c>
      <c r="B16632" s="9" t="s">
        <v>18</v>
      </c>
      <c r="C16632" s="10">
        <v>4.2000000000000003E-2</v>
      </c>
      <c r="D16632" s="11">
        <f t="shared" si="259"/>
        <v>22.288319999999999</v>
      </c>
    </row>
    <row r="16633" spans="1:4" x14ac:dyDescent="0.4">
      <c r="A16633" s="8">
        <v>43609</v>
      </c>
      <c r="B16633" s="9" t="s">
        <v>19</v>
      </c>
      <c r="C16633" s="10">
        <v>0</v>
      </c>
      <c r="D16633" s="11">
        <f t="shared" si="259"/>
        <v>23.228639999999999</v>
      </c>
    </row>
    <row r="16634" spans="1:4" x14ac:dyDescent="0.4">
      <c r="A16634" s="8">
        <v>43609</v>
      </c>
      <c r="B16634" s="9" t="s">
        <v>20</v>
      </c>
      <c r="C16634" s="10">
        <v>0</v>
      </c>
      <c r="D16634" s="11">
        <f t="shared" si="259"/>
        <v>23.628239999999998</v>
      </c>
    </row>
    <row r="16635" spans="1:4" x14ac:dyDescent="0.4">
      <c r="A16635" s="8">
        <v>43609</v>
      </c>
      <c r="B16635" s="9" t="s">
        <v>21</v>
      </c>
      <c r="C16635" s="10">
        <v>0</v>
      </c>
      <c r="D16635" s="11">
        <f t="shared" si="259"/>
        <v>24.22608</v>
      </c>
    </row>
    <row r="16636" spans="1:4" x14ac:dyDescent="0.4">
      <c r="A16636" s="8">
        <v>43609</v>
      </c>
      <c r="B16636" s="9" t="s">
        <v>22</v>
      </c>
      <c r="C16636" s="10">
        <v>0</v>
      </c>
      <c r="D16636" s="11">
        <f t="shared" si="259"/>
        <v>24.62688</v>
      </c>
    </row>
    <row r="16637" spans="1:4" x14ac:dyDescent="0.4">
      <c r="A16637" s="8">
        <v>43609</v>
      </c>
      <c r="B16637" s="9" t="s">
        <v>23</v>
      </c>
      <c r="C16637" s="10">
        <v>0</v>
      </c>
      <c r="D16637" s="11">
        <f t="shared" si="259"/>
        <v>25.824000000000002</v>
      </c>
    </row>
    <row r="16638" spans="1:4" x14ac:dyDescent="0.4">
      <c r="A16638" s="8">
        <v>43609</v>
      </c>
      <c r="B16638" s="9" t="s">
        <v>24</v>
      </c>
      <c r="C16638" s="10">
        <v>0</v>
      </c>
      <c r="D16638" s="11">
        <f t="shared" si="259"/>
        <v>27.255840000000003</v>
      </c>
    </row>
    <row r="16639" spans="1:4" x14ac:dyDescent="0.4">
      <c r="A16639" s="8">
        <v>43609</v>
      </c>
      <c r="B16639" s="9" t="s">
        <v>25</v>
      </c>
      <c r="C16639" s="10">
        <v>0</v>
      </c>
      <c r="D16639" s="11">
        <f t="shared" si="259"/>
        <v>30.161760000000001</v>
      </c>
    </row>
    <row r="16640" spans="1:4" x14ac:dyDescent="0.4">
      <c r="A16640" s="8">
        <v>43610</v>
      </c>
      <c r="B16640" s="9" t="s">
        <v>0</v>
      </c>
      <c r="C16640" s="10">
        <v>0</v>
      </c>
      <c r="D16640" s="11">
        <f t="shared" si="259"/>
        <v>35.107680000000002</v>
      </c>
    </row>
    <row r="16641" spans="1:4" x14ac:dyDescent="0.4">
      <c r="A16641" s="8">
        <v>43610</v>
      </c>
      <c r="B16641" s="9" t="s">
        <v>3</v>
      </c>
      <c r="C16641" s="10">
        <v>0</v>
      </c>
      <c r="D16641" s="11">
        <f t="shared" si="259"/>
        <v>39.642240000000001</v>
      </c>
    </row>
    <row r="16642" spans="1:4" x14ac:dyDescent="0.4">
      <c r="A16642" s="8">
        <v>43610</v>
      </c>
      <c r="B16642" s="9" t="s">
        <v>4</v>
      </c>
      <c r="C16642" s="10">
        <v>0</v>
      </c>
      <c r="D16642" s="11">
        <f t="shared" si="259"/>
        <v>41.7072</v>
      </c>
    </row>
    <row r="16643" spans="1:4" x14ac:dyDescent="0.4">
      <c r="A16643" s="8">
        <v>43610</v>
      </c>
      <c r="B16643" s="9" t="s">
        <v>5</v>
      </c>
      <c r="C16643" s="10">
        <v>0</v>
      </c>
      <c r="D16643" s="11">
        <f t="shared" si="259"/>
        <v>45.210720000000002</v>
      </c>
    </row>
    <row r="16644" spans="1:4" x14ac:dyDescent="0.4">
      <c r="A16644" s="8">
        <v>43610</v>
      </c>
      <c r="B16644" s="9" t="s">
        <v>6</v>
      </c>
      <c r="C16644" s="10">
        <v>0</v>
      </c>
      <c r="D16644" s="11">
        <f t="shared" si="259"/>
        <v>47.67456</v>
      </c>
    </row>
    <row r="16645" spans="1:4" x14ac:dyDescent="0.4">
      <c r="A16645" s="8">
        <v>43610</v>
      </c>
      <c r="B16645" s="9" t="s">
        <v>7</v>
      </c>
      <c r="C16645" s="10">
        <v>0</v>
      </c>
      <c r="D16645" s="11">
        <f t="shared" si="259"/>
        <v>49.455840000000002</v>
      </c>
    </row>
    <row r="16646" spans="1:4" x14ac:dyDescent="0.4">
      <c r="A16646" s="8">
        <v>43610</v>
      </c>
      <c r="B16646" s="9" t="s">
        <v>8</v>
      </c>
      <c r="C16646" s="10">
        <v>0.48216000000000003</v>
      </c>
      <c r="D16646" s="11">
        <f t="shared" si="259"/>
        <v>54.595200000000006</v>
      </c>
    </row>
    <row r="16647" spans="1:4" x14ac:dyDescent="0.4">
      <c r="A16647" s="8">
        <v>43610</v>
      </c>
      <c r="B16647" s="9" t="s">
        <v>9</v>
      </c>
      <c r="C16647" s="10">
        <v>0.19104000000000002</v>
      </c>
      <c r="D16647" s="11">
        <f t="shared" si="259"/>
        <v>57.187439999999995</v>
      </c>
    </row>
    <row r="16648" spans="1:4" x14ac:dyDescent="0.4">
      <c r="A16648" s="8">
        <v>43610</v>
      </c>
      <c r="B16648" s="9" t="s">
        <v>10</v>
      </c>
      <c r="C16648" s="10">
        <v>0.25775999999999999</v>
      </c>
      <c r="D16648" s="11">
        <f t="shared" si="259"/>
        <v>58.136879999999991</v>
      </c>
    </row>
    <row r="16649" spans="1:4" x14ac:dyDescent="0.4">
      <c r="A16649" s="8">
        <v>43610</v>
      </c>
      <c r="B16649" s="9" t="s">
        <v>11</v>
      </c>
      <c r="C16649" s="10">
        <v>1.1959199999999999</v>
      </c>
      <c r="D16649" s="11">
        <f t="shared" ref="D16649:D16712" si="260">SUM(C16649:C16672)</f>
        <v>59.646000000000001</v>
      </c>
    </row>
    <row r="16650" spans="1:4" x14ac:dyDescent="0.4">
      <c r="A16650" s="8">
        <v>43610</v>
      </c>
      <c r="B16650" s="9" t="s">
        <v>12</v>
      </c>
      <c r="C16650" s="10">
        <v>2.4465599999999998</v>
      </c>
      <c r="D16650" s="11">
        <f t="shared" si="260"/>
        <v>59.602080000000001</v>
      </c>
    </row>
    <row r="16651" spans="1:4" x14ac:dyDescent="0.4">
      <c r="A16651" s="8">
        <v>43610</v>
      </c>
      <c r="B16651" s="9" t="s">
        <v>13</v>
      </c>
      <c r="C16651" s="10">
        <v>3.7310399999999997</v>
      </c>
      <c r="D16651" s="11">
        <f t="shared" si="260"/>
        <v>63.029279999999993</v>
      </c>
    </row>
    <row r="16652" spans="1:4" x14ac:dyDescent="0.4">
      <c r="A16652" s="8">
        <v>43610</v>
      </c>
      <c r="B16652" s="9" t="s">
        <v>14</v>
      </c>
      <c r="C16652" s="10">
        <v>4.1169599999999997</v>
      </c>
      <c r="D16652" s="11">
        <f t="shared" si="260"/>
        <v>68.769120000000001</v>
      </c>
    </row>
    <row r="16653" spans="1:4" x14ac:dyDescent="0.4">
      <c r="A16653" s="8">
        <v>43610</v>
      </c>
      <c r="B16653" s="9" t="s">
        <v>15</v>
      </c>
      <c r="C16653" s="10">
        <v>3.4790399999999999</v>
      </c>
      <c r="D16653" s="11">
        <f t="shared" si="260"/>
        <v>75.201599999999999</v>
      </c>
    </row>
    <row r="16654" spans="1:4" x14ac:dyDescent="0.4">
      <c r="A16654" s="8">
        <v>43610</v>
      </c>
      <c r="B16654" s="9" t="s">
        <v>16</v>
      </c>
      <c r="C16654" s="10">
        <v>3.4327199999999998</v>
      </c>
      <c r="D16654" s="11">
        <f t="shared" si="260"/>
        <v>81.753600000000006</v>
      </c>
    </row>
    <row r="16655" spans="1:4" x14ac:dyDescent="0.4">
      <c r="A16655" s="8">
        <v>43610</v>
      </c>
      <c r="B16655" s="9" t="s">
        <v>17</v>
      </c>
      <c r="C16655" s="10">
        <v>2.9131200000000002</v>
      </c>
      <c r="D16655" s="11">
        <f t="shared" si="260"/>
        <v>89.427599999999998</v>
      </c>
    </row>
    <row r="16656" spans="1:4" x14ac:dyDescent="0.4">
      <c r="A16656" s="8">
        <v>43610</v>
      </c>
      <c r="B16656" s="9" t="s">
        <v>18</v>
      </c>
      <c r="C16656" s="10">
        <v>0.98232000000000008</v>
      </c>
      <c r="D16656" s="11">
        <f t="shared" si="260"/>
        <v>96.338159999999988</v>
      </c>
    </row>
    <row r="16657" spans="1:4" x14ac:dyDescent="0.4">
      <c r="A16657" s="8">
        <v>43610</v>
      </c>
      <c r="B16657" s="9" t="s">
        <v>19</v>
      </c>
      <c r="C16657" s="10">
        <v>0.39960000000000001</v>
      </c>
      <c r="D16657" s="11">
        <f t="shared" si="260"/>
        <v>101.66591999999999</v>
      </c>
    </row>
    <row r="16658" spans="1:4" x14ac:dyDescent="0.4">
      <c r="A16658" s="8">
        <v>43610</v>
      </c>
      <c r="B16658" s="9" t="s">
        <v>20</v>
      </c>
      <c r="C16658" s="10">
        <v>0.59784000000000004</v>
      </c>
      <c r="D16658" s="11">
        <f t="shared" si="260"/>
        <v>104.06135999999999</v>
      </c>
    </row>
    <row r="16659" spans="1:4" x14ac:dyDescent="0.4">
      <c r="A16659" s="8">
        <v>43610</v>
      </c>
      <c r="B16659" s="9" t="s">
        <v>21</v>
      </c>
      <c r="C16659" s="10">
        <v>0.40080000000000005</v>
      </c>
      <c r="D16659" s="11">
        <f t="shared" si="260"/>
        <v>111.29543999999999</v>
      </c>
    </row>
    <row r="16660" spans="1:4" x14ac:dyDescent="0.4">
      <c r="A16660" s="8">
        <v>43610</v>
      </c>
      <c r="B16660" s="9" t="s">
        <v>22</v>
      </c>
      <c r="C16660" s="10">
        <v>1.1971200000000002</v>
      </c>
      <c r="D16660" s="11">
        <f t="shared" si="260"/>
        <v>117.22511999999999</v>
      </c>
    </row>
    <row r="16661" spans="1:4" x14ac:dyDescent="0.4">
      <c r="A16661" s="8">
        <v>43610</v>
      </c>
      <c r="B16661" s="9" t="s">
        <v>23</v>
      </c>
      <c r="C16661" s="10">
        <v>1.43184</v>
      </c>
      <c r="D16661" s="11">
        <f t="shared" si="260"/>
        <v>129.17375999999999</v>
      </c>
    </row>
    <row r="16662" spans="1:4" x14ac:dyDescent="0.4">
      <c r="A16662" s="8">
        <v>43610</v>
      </c>
      <c r="B16662" s="9" t="s">
        <v>24</v>
      </c>
      <c r="C16662" s="10">
        <v>2.9059200000000001</v>
      </c>
      <c r="D16662" s="11">
        <f t="shared" si="260"/>
        <v>143.33951999999999</v>
      </c>
    </row>
    <row r="16663" spans="1:4" x14ac:dyDescent="0.4">
      <c r="A16663" s="8">
        <v>43610</v>
      </c>
      <c r="B16663" s="9" t="s">
        <v>25</v>
      </c>
      <c r="C16663" s="10">
        <v>4.9459200000000001</v>
      </c>
      <c r="D16663" s="11">
        <f t="shared" si="260"/>
        <v>162.86207999999999</v>
      </c>
    </row>
    <row r="16664" spans="1:4" x14ac:dyDescent="0.4">
      <c r="A16664" s="8">
        <v>43611</v>
      </c>
      <c r="B16664" s="9" t="s">
        <v>0</v>
      </c>
      <c r="C16664" s="10">
        <v>4.5345599999999999</v>
      </c>
      <c r="D16664" s="11">
        <f t="shared" si="260"/>
        <v>186.44423999999998</v>
      </c>
    </row>
    <row r="16665" spans="1:4" x14ac:dyDescent="0.4">
      <c r="A16665" s="8">
        <v>43611</v>
      </c>
      <c r="B16665" s="9" t="s">
        <v>3</v>
      </c>
      <c r="C16665" s="10">
        <v>2.0649600000000001</v>
      </c>
      <c r="D16665" s="11">
        <f t="shared" si="260"/>
        <v>215.09639999999999</v>
      </c>
    </row>
    <row r="16666" spans="1:4" x14ac:dyDescent="0.4">
      <c r="A16666" s="8">
        <v>43611</v>
      </c>
      <c r="B16666" s="9" t="s">
        <v>4</v>
      </c>
      <c r="C16666" s="10">
        <v>3.50352</v>
      </c>
      <c r="D16666" s="11">
        <f t="shared" si="260"/>
        <v>248.90351999999996</v>
      </c>
    </row>
    <row r="16667" spans="1:4" x14ac:dyDescent="0.4">
      <c r="A16667" s="8">
        <v>43611</v>
      </c>
      <c r="B16667" s="9" t="s">
        <v>5</v>
      </c>
      <c r="C16667" s="10">
        <v>2.4638399999999998</v>
      </c>
      <c r="D16667" s="11">
        <f t="shared" si="260"/>
        <v>273.5736</v>
      </c>
    </row>
    <row r="16668" spans="1:4" x14ac:dyDescent="0.4">
      <c r="A16668" s="8">
        <v>43611</v>
      </c>
      <c r="B16668" s="9" t="s">
        <v>6</v>
      </c>
      <c r="C16668" s="10">
        <v>1.78128</v>
      </c>
      <c r="D16668" s="11">
        <f t="shared" si="260"/>
        <v>298.21728000000002</v>
      </c>
    </row>
    <row r="16669" spans="1:4" x14ac:dyDescent="0.4">
      <c r="A16669" s="8">
        <v>43611</v>
      </c>
      <c r="B16669" s="9" t="s">
        <v>7</v>
      </c>
      <c r="C16669" s="10">
        <v>5.1393599999999999</v>
      </c>
      <c r="D16669" s="11">
        <f t="shared" si="260"/>
        <v>322.68384000000003</v>
      </c>
    </row>
    <row r="16670" spans="1:4" x14ac:dyDescent="0.4">
      <c r="A16670" s="8">
        <v>43611</v>
      </c>
      <c r="B16670" s="9" t="s">
        <v>8</v>
      </c>
      <c r="C16670" s="10">
        <v>3.0743999999999998</v>
      </c>
      <c r="D16670" s="11">
        <f t="shared" si="260"/>
        <v>340.57008000000002</v>
      </c>
    </row>
    <row r="16671" spans="1:4" x14ac:dyDescent="0.4">
      <c r="A16671" s="8">
        <v>43611</v>
      </c>
      <c r="B16671" s="9" t="s">
        <v>9</v>
      </c>
      <c r="C16671" s="10">
        <v>1.1404799999999999</v>
      </c>
      <c r="D16671" s="11">
        <f t="shared" si="260"/>
        <v>371.93664000000001</v>
      </c>
    </row>
    <row r="16672" spans="1:4" x14ac:dyDescent="0.4">
      <c r="A16672" s="8">
        <v>43611</v>
      </c>
      <c r="B16672" s="9" t="s">
        <v>10</v>
      </c>
      <c r="C16672" s="10">
        <v>1.76688</v>
      </c>
      <c r="D16672" s="11">
        <f t="shared" si="260"/>
        <v>405.41520000000003</v>
      </c>
    </row>
    <row r="16673" spans="1:4" x14ac:dyDescent="0.4">
      <c r="A16673" s="8">
        <v>43611</v>
      </c>
      <c r="B16673" s="9" t="s">
        <v>11</v>
      </c>
      <c r="C16673" s="10">
        <v>1.1519999999999999</v>
      </c>
      <c r="D16673" s="11">
        <f t="shared" si="260"/>
        <v>436.64712000000003</v>
      </c>
    </row>
    <row r="16674" spans="1:4" x14ac:dyDescent="0.4">
      <c r="A16674" s="8">
        <v>43611</v>
      </c>
      <c r="B16674" s="9" t="s">
        <v>12</v>
      </c>
      <c r="C16674" s="10">
        <v>5.8737599999999999</v>
      </c>
      <c r="D16674" s="11">
        <f t="shared" si="260"/>
        <v>463.98696000000007</v>
      </c>
    </row>
    <row r="16675" spans="1:4" x14ac:dyDescent="0.4">
      <c r="A16675" s="8">
        <v>43611</v>
      </c>
      <c r="B16675" s="9" t="s">
        <v>13</v>
      </c>
      <c r="C16675" s="10">
        <v>9.4708799999999993</v>
      </c>
      <c r="D16675" s="11">
        <f t="shared" si="260"/>
        <v>483.12047999999999</v>
      </c>
    </row>
    <row r="16676" spans="1:4" x14ac:dyDescent="0.4">
      <c r="A16676" s="8">
        <v>43611</v>
      </c>
      <c r="B16676" s="9" t="s">
        <v>14</v>
      </c>
      <c r="C16676" s="10">
        <v>10.549440000000001</v>
      </c>
      <c r="D16676" s="11">
        <f t="shared" si="260"/>
        <v>493.59239999999988</v>
      </c>
    </row>
    <row r="16677" spans="1:4" x14ac:dyDescent="0.4">
      <c r="A16677" s="8">
        <v>43611</v>
      </c>
      <c r="B16677" s="9" t="s">
        <v>15</v>
      </c>
      <c r="C16677" s="10">
        <v>10.031040000000001</v>
      </c>
      <c r="D16677" s="11">
        <f t="shared" si="260"/>
        <v>502.83960000000002</v>
      </c>
    </row>
    <row r="16678" spans="1:4" x14ac:dyDescent="0.4">
      <c r="A16678" s="8">
        <v>43611</v>
      </c>
      <c r="B16678" s="9" t="s">
        <v>16</v>
      </c>
      <c r="C16678" s="10">
        <v>11.106719999999999</v>
      </c>
      <c r="D16678" s="11">
        <f t="shared" si="260"/>
        <v>502.92431999999997</v>
      </c>
    </row>
    <row r="16679" spans="1:4" x14ac:dyDescent="0.4">
      <c r="A16679" s="8">
        <v>43611</v>
      </c>
      <c r="B16679" s="9" t="s">
        <v>17</v>
      </c>
      <c r="C16679" s="10">
        <v>9.8236799999999995</v>
      </c>
      <c r="D16679" s="11">
        <f t="shared" si="260"/>
        <v>502.73399999999998</v>
      </c>
    </row>
    <row r="16680" spans="1:4" x14ac:dyDescent="0.4">
      <c r="A16680" s="8">
        <v>43611</v>
      </c>
      <c r="B16680" s="9" t="s">
        <v>18</v>
      </c>
      <c r="C16680" s="10">
        <v>6.3100800000000001</v>
      </c>
      <c r="D16680" s="11">
        <f t="shared" si="260"/>
        <v>498.52199999999999</v>
      </c>
    </row>
    <row r="16681" spans="1:4" x14ac:dyDescent="0.4">
      <c r="A16681" s="8">
        <v>43611</v>
      </c>
      <c r="B16681" s="9" t="s">
        <v>19</v>
      </c>
      <c r="C16681" s="10">
        <v>2.7950400000000002</v>
      </c>
      <c r="D16681" s="11">
        <f t="shared" si="260"/>
        <v>494.30616000000003</v>
      </c>
    </row>
    <row r="16682" spans="1:4" x14ac:dyDescent="0.4">
      <c r="A16682" s="8">
        <v>43611</v>
      </c>
      <c r="B16682" s="9" t="s">
        <v>20</v>
      </c>
      <c r="C16682" s="10">
        <v>7.8319200000000002</v>
      </c>
      <c r="D16682" s="11">
        <f t="shared" si="260"/>
        <v>491.89583999999996</v>
      </c>
    </row>
    <row r="16683" spans="1:4" x14ac:dyDescent="0.4">
      <c r="A16683" s="8">
        <v>43611</v>
      </c>
      <c r="B16683" s="9" t="s">
        <v>21</v>
      </c>
      <c r="C16683" s="10">
        <v>6.3304799999999997</v>
      </c>
      <c r="D16683" s="11">
        <f t="shared" si="260"/>
        <v>505.83287999999999</v>
      </c>
    </row>
    <row r="16684" spans="1:4" x14ac:dyDescent="0.4">
      <c r="A16684" s="8">
        <v>43611</v>
      </c>
      <c r="B16684" s="9" t="s">
        <v>22</v>
      </c>
      <c r="C16684" s="10">
        <v>13.145759999999999</v>
      </c>
      <c r="D16684" s="11">
        <f t="shared" si="260"/>
        <v>535.96296000000007</v>
      </c>
    </row>
    <row r="16685" spans="1:4" x14ac:dyDescent="0.4">
      <c r="A16685" s="8">
        <v>43611</v>
      </c>
      <c r="B16685" s="9" t="s">
        <v>23</v>
      </c>
      <c r="C16685" s="10">
        <v>15.5976</v>
      </c>
      <c r="D16685" s="11">
        <f t="shared" si="260"/>
        <v>560.73144000000002</v>
      </c>
    </row>
    <row r="16686" spans="1:4" x14ac:dyDescent="0.4">
      <c r="A16686" s="8">
        <v>43611</v>
      </c>
      <c r="B16686" s="9" t="s">
        <v>24</v>
      </c>
      <c r="C16686" s="10">
        <v>22.42848</v>
      </c>
      <c r="D16686" s="11">
        <f t="shared" si="260"/>
        <v>577.04376000000002</v>
      </c>
    </row>
    <row r="16687" spans="1:4" x14ac:dyDescent="0.4">
      <c r="A16687" s="8">
        <v>43611</v>
      </c>
      <c r="B16687" s="9" t="s">
        <v>25</v>
      </c>
      <c r="C16687" s="10">
        <v>28.528079999999999</v>
      </c>
      <c r="D16687" s="11">
        <f t="shared" si="260"/>
        <v>595.47191999999995</v>
      </c>
    </row>
    <row r="16688" spans="1:4" x14ac:dyDescent="0.4">
      <c r="A16688" s="8">
        <v>43612</v>
      </c>
      <c r="B16688" s="9" t="s">
        <v>0</v>
      </c>
      <c r="C16688" s="10">
        <v>33.186720000000001</v>
      </c>
      <c r="D16688" s="11">
        <f t="shared" si="260"/>
        <v>608.22671999999989</v>
      </c>
    </row>
    <row r="16689" spans="1:4" x14ac:dyDescent="0.4">
      <c r="A16689" s="8">
        <v>43612</v>
      </c>
      <c r="B16689" s="9" t="s">
        <v>3</v>
      </c>
      <c r="C16689" s="10">
        <v>35.872079999999997</v>
      </c>
      <c r="D16689" s="11">
        <f t="shared" si="260"/>
        <v>613.52303999999992</v>
      </c>
    </row>
    <row r="16690" spans="1:4" x14ac:dyDescent="0.4">
      <c r="A16690" s="8">
        <v>43612</v>
      </c>
      <c r="B16690" s="9" t="s">
        <v>4</v>
      </c>
      <c r="C16690" s="10">
        <v>28.1736</v>
      </c>
      <c r="D16690" s="11">
        <f t="shared" si="260"/>
        <v>618.38423999999998</v>
      </c>
    </row>
    <row r="16691" spans="1:4" x14ac:dyDescent="0.4">
      <c r="A16691" s="8">
        <v>43612</v>
      </c>
      <c r="B16691" s="9" t="s">
        <v>5</v>
      </c>
      <c r="C16691" s="10">
        <v>27.107520000000001</v>
      </c>
      <c r="D16691" s="11">
        <f t="shared" si="260"/>
        <v>630.09263999999996</v>
      </c>
    </row>
    <row r="16692" spans="1:4" x14ac:dyDescent="0.4">
      <c r="A16692" s="8">
        <v>43612</v>
      </c>
      <c r="B16692" s="9" t="s">
        <v>6</v>
      </c>
      <c r="C16692" s="10">
        <v>26.24784</v>
      </c>
      <c r="D16692" s="11">
        <f t="shared" si="260"/>
        <v>638.59799999999996</v>
      </c>
    </row>
    <row r="16693" spans="1:4" x14ac:dyDescent="0.4">
      <c r="A16693" s="8">
        <v>43612</v>
      </c>
      <c r="B16693" s="9" t="s">
        <v>7</v>
      </c>
      <c r="C16693" s="10">
        <v>23.025600000000001</v>
      </c>
      <c r="D16693" s="11">
        <f t="shared" si="260"/>
        <v>647.56031999999993</v>
      </c>
    </row>
    <row r="16694" spans="1:4" x14ac:dyDescent="0.4">
      <c r="A16694" s="8">
        <v>43612</v>
      </c>
      <c r="B16694" s="9" t="s">
        <v>8</v>
      </c>
      <c r="C16694" s="10">
        <v>34.440960000000004</v>
      </c>
      <c r="D16694" s="11">
        <f t="shared" si="260"/>
        <v>663.78959999999984</v>
      </c>
    </row>
    <row r="16695" spans="1:4" x14ac:dyDescent="0.4">
      <c r="A16695" s="8">
        <v>43612</v>
      </c>
      <c r="B16695" s="9" t="s">
        <v>9</v>
      </c>
      <c r="C16695" s="10">
        <v>34.619039999999998</v>
      </c>
      <c r="D16695" s="11">
        <f t="shared" si="260"/>
        <v>669.61559999999997</v>
      </c>
    </row>
    <row r="16696" spans="1:4" x14ac:dyDescent="0.4">
      <c r="A16696" s="8">
        <v>43612</v>
      </c>
      <c r="B16696" s="9" t="s">
        <v>10</v>
      </c>
      <c r="C16696" s="10">
        <v>32.998800000000003</v>
      </c>
      <c r="D16696" s="11">
        <f t="shared" si="260"/>
        <v>672.73223999999993</v>
      </c>
    </row>
    <row r="16697" spans="1:4" x14ac:dyDescent="0.4">
      <c r="A16697" s="8">
        <v>43612</v>
      </c>
      <c r="B16697" s="9" t="s">
        <v>11</v>
      </c>
      <c r="C16697" s="10">
        <v>28.491839999999996</v>
      </c>
      <c r="D16697" s="11">
        <f t="shared" si="260"/>
        <v>666.68135999999993</v>
      </c>
    </row>
    <row r="16698" spans="1:4" x14ac:dyDescent="0.4">
      <c r="A16698" s="8">
        <v>43612</v>
      </c>
      <c r="B16698" s="9" t="s">
        <v>12</v>
      </c>
      <c r="C16698" s="10">
        <v>25.007280000000002</v>
      </c>
      <c r="D16698" s="11">
        <f t="shared" si="260"/>
        <v>667.46352000000002</v>
      </c>
    </row>
    <row r="16699" spans="1:4" x14ac:dyDescent="0.4">
      <c r="A16699" s="8">
        <v>43612</v>
      </c>
      <c r="B16699" s="9" t="s">
        <v>13</v>
      </c>
      <c r="C16699" s="10">
        <v>19.942799999999998</v>
      </c>
      <c r="D16699" s="11">
        <f t="shared" si="260"/>
        <v>666.39624000000003</v>
      </c>
    </row>
    <row r="16700" spans="1:4" x14ac:dyDescent="0.4">
      <c r="A16700" s="8">
        <v>43612</v>
      </c>
      <c r="B16700" s="9" t="s">
        <v>14</v>
      </c>
      <c r="C16700" s="10">
        <v>19.79664</v>
      </c>
      <c r="D16700" s="11">
        <f t="shared" si="260"/>
        <v>661.40544</v>
      </c>
    </row>
    <row r="16701" spans="1:4" x14ac:dyDescent="0.4">
      <c r="A16701" s="8">
        <v>43612</v>
      </c>
      <c r="B16701" s="9" t="s">
        <v>15</v>
      </c>
      <c r="C16701" s="10">
        <v>10.11576</v>
      </c>
      <c r="D16701" s="11">
        <f t="shared" si="260"/>
        <v>656.56079999999997</v>
      </c>
    </row>
    <row r="16702" spans="1:4" x14ac:dyDescent="0.4">
      <c r="A16702" s="8">
        <v>43612</v>
      </c>
      <c r="B16702" s="9" t="s">
        <v>16</v>
      </c>
      <c r="C16702" s="10">
        <v>10.916399999999999</v>
      </c>
      <c r="D16702" s="11">
        <f t="shared" si="260"/>
        <v>661.43904000000009</v>
      </c>
    </row>
    <row r="16703" spans="1:4" x14ac:dyDescent="0.4">
      <c r="A16703" s="8">
        <v>43612</v>
      </c>
      <c r="B16703" s="9" t="s">
        <v>17</v>
      </c>
      <c r="C16703" s="10">
        <v>5.6116799999999998</v>
      </c>
      <c r="D16703" s="11">
        <f t="shared" si="260"/>
        <v>670.30464000000006</v>
      </c>
    </row>
    <row r="16704" spans="1:4" x14ac:dyDescent="0.4">
      <c r="A16704" s="8">
        <v>43612</v>
      </c>
      <c r="B16704" s="9" t="s">
        <v>18</v>
      </c>
      <c r="C16704" s="10">
        <v>2.0942400000000001</v>
      </c>
      <c r="D16704" s="11">
        <f t="shared" si="260"/>
        <v>692.49696000000006</v>
      </c>
    </row>
    <row r="16705" spans="1:4" x14ac:dyDescent="0.4">
      <c r="A16705" s="8">
        <v>43612</v>
      </c>
      <c r="B16705" s="9" t="s">
        <v>19</v>
      </c>
      <c r="C16705" s="10">
        <v>0.38471999999999995</v>
      </c>
      <c r="D16705" s="11">
        <f t="shared" si="260"/>
        <v>721.85928000000001</v>
      </c>
    </row>
    <row r="16706" spans="1:4" x14ac:dyDescent="0.4">
      <c r="A16706" s="8">
        <v>43612</v>
      </c>
      <c r="B16706" s="9" t="s">
        <v>20</v>
      </c>
      <c r="C16706" s="10">
        <v>21.76896</v>
      </c>
      <c r="D16706" s="11">
        <f t="shared" si="260"/>
        <v>756.68111999999996</v>
      </c>
    </row>
    <row r="16707" spans="1:4" x14ac:dyDescent="0.4">
      <c r="A16707" s="8">
        <v>43612</v>
      </c>
      <c r="B16707" s="9" t="s">
        <v>21</v>
      </c>
      <c r="C16707" s="10">
        <v>36.460560000000001</v>
      </c>
      <c r="D16707" s="11">
        <f t="shared" si="260"/>
        <v>764.74824000000001</v>
      </c>
    </row>
    <row r="16708" spans="1:4" x14ac:dyDescent="0.4">
      <c r="A16708" s="8">
        <v>43612</v>
      </c>
      <c r="B16708" s="9" t="s">
        <v>22</v>
      </c>
      <c r="C16708" s="10">
        <v>37.914239999999999</v>
      </c>
      <c r="D16708" s="11">
        <f t="shared" si="260"/>
        <v>768.48599999999999</v>
      </c>
    </row>
    <row r="16709" spans="1:4" x14ac:dyDescent="0.4">
      <c r="A16709" s="8">
        <v>43612</v>
      </c>
      <c r="B16709" s="9" t="s">
        <v>23</v>
      </c>
      <c r="C16709" s="10">
        <v>31.90992</v>
      </c>
      <c r="D16709" s="11">
        <f t="shared" si="260"/>
        <v>768.87096000000008</v>
      </c>
    </row>
    <row r="16710" spans="1:4" x14ac:dyDescent="0.4">
      <c r="A16710" s="8">
        <v>43612</v>
      </c>
      <c r="B16710" s="9" t="s">
        <v>24</v>
      </c>
      <c r="C16710" s="10">
        <v>40.856639999999999</v>
      </c>
      <c r="D16710" s="11">
        <f t="shared" si="260"/>
        <v>777.72</v>
      </c>
    </row>
    <row r="16711" spans="1:4" x14ac:dyDescent="0.4">
      <c r="A16711" s="8">
        <v>43612</v>
      </c>
      <c r="B16711" s="9" t="s">
        <v>25</v>
      </c>
      <c r="C16711" s="10">
        <v>41.282879999999999</v>
      </c>
      <c r="D16711" s="11">
        <f t="shared" si="260"/>
        <v>769.34519999999998</v>
      </c>
    </row>
    <row r="16712" spans="1:4" x14ac:dyDescent="0.4">
      <c r="A16712" s="8">
        <v>43613</v>
      </c>
      <c r="B16712" s="9" t="s">
        <v>0</v>
      </c>
      <c r="C16712" s="10">
        <v>38.483040000000003</v>
      </c>
      <c r="D16712" s="11">
        <f t="shared" si="260"/>
        <v>747.48504000000003</v>
      </c>
    </row>
    <row r="16713" spans="1:4" x14ac:dyDescent="0.4">
      <c r="A16713" s="8">
        <v>43613</v>
      </c>
      <c r="B16713" s="9" t="s">
        <v>3</v>
      </c>
      <c r="C16713" s="10">
        <v>40.733280000000001</v>
      </c>
      <c r="D16713" s="11">
        <f t="shared" ref="D16713:D16776" si="261">SUM(C16713:C16736)</f>
        <v>739.68504000000007</v>
      </c>
    </row>
    <row r="16714" spans="1:4" x14ac:dyDescent="0.4">
      <c r="A16714" s="8">
        <v>43613</v>
      </c>
      <c r="B16714" s="9" t="s">
        <v>4</v>
      </c>
      <c r="C16714" s="10">
        <v>39.881999999999998</v>
      </c>
      <c r="D16714" s="11">
        <f t="shared" si="261"/>
        <v>732.12480000000005</v>
      </c>
    </row>
    <row r="16715" spans="1:4" x14ac:dyDescent="0.4">
      <c r="A16715" s="8">
        <v>43613</v>
      </c>
      <c r="B16715" s="9" t="s">
        <v>5</v>
      </c>
      <c r="C16715" s="10">
        <v>35.612879999999997</v>
      </c>
      <c r="D16715" s="11">
        <f t="shared" si="261"/>
        <v>714.54888000000005</v>
      </c>
    </row>
    <row r="16716" spans="1:4" x14ac:dyDescent="0.4">
      <c r="A16716" s="8">
        <v>43613</v>
      </c>
      <c r="B16716" s="9" t="s">
        <v>6</v>
      </c>
      <c r="C16716" s="10">
        <v>35.210160000000002</v>
      </c>
      <c r="D16716" s="11">
        <f t="shared" si="261"/>
        <v>714.63431999999989</v>
      </c>
    </row>
    <row r="16717" spans="1:4" x14ac:dyDescent="0.4">
      <c r="A16717" s="8">
        <v>43613</v>
      </c>
      <c r="B16717" s="9" t="s">
        <v>7</v>
      </c>
      <c r="C16717" s="10">
        <v>39.25488</v>
      </c>
      <c r="D16717" s="11">
        <f t="shared" si="261"/>
        <v>711.35303999999996</v>
      </c>
    </row>
    <row r="16718" spans="1:4" x14ac:dyDescent="0.4">
      <c r="A16718" s="8">
        <v>43613</v>
      </c>
      <c r="B16718" s="9" t="s">
        <v>8</v>
      </c>
      <c r="C16718" s="10">
        <v>40.266959999999997</v>
      </c>
      <c r="D16718" s="11">
        <f t="shared" si="261"/>
        <v>692.24088000000006</v>
      </c>
    </row>
    <row r="16719" spans="1:4" x14ac:dyDescent="0.4">
      <c r="A16719" s="8">
        <v>43613</v>
      </c>
      <c r="B16719" s="9" t="s">
        <v>9</v>
      </c>
      <c r="C16719" s="10">
        <v>37.735680000000002</v>
      </c>
      <c r="D16719" s="11">
        <f t="shared" si="261"/>
        <v>673.72392000000002</v>
      </c>
    </row>
    <row r="16720" spans="1:4" x14ac:dyDescent="0.4">
      <c r="A16720" s="8">
        <v>43613</v>
      </c>
      <c r="B16720" s="9" t="s">
        <v>10</v>
      </c>
      <c r="C16720" s="10">
        <v>26.947920000000003</v>
      </c>
      <c r="D16720" s="11">
        <f t="shared" si="261"/>
        <v>657.92544000000009</v>
      </c>
    </row>
    <row r="16721" spans="1:4" x14ac:dyDescent="0.4">
      <c r="A16721" s="8">
        <v>43613</v>
      </c>
      <c r="B16721" s="9" t="s">
        <v>11</v>
      </c>
      <c r="C16721" s="10">
        <v>29.274000000000001</v>
      </c>
      <c r="D16721" s="11">
        <f t="shared" si="261"/>
        <v>643.41576000000009</v>
      </c>
    </row>
    <row r="16722" spans="1:4" x14ac:dyDescent="0.4">
      <c r="A16722" s="8">
        <v>43613</v>
      </c>
      <c r="B16722" s="9" t="s">
        <v>12</v>
      </c>
      <c r="C16722" s="10">
        <v>23.94</v>
      </c>
      <c r="D16722" s="11">
        <f t="shared" si="261"/>
        <v>621.98328000000004</v>
      </c>
    </row>
    <row r="16723" spans="1:4" x14ac:dyDescent="0.4">
      <c r="A16723" s="8">
        <v>43613</v>
      </c>
      <c r="B16723" s="9" t="s">
        <v>13</v>
      </c>
      <c r="C16723" s="10">
        <v>14.952</v>
      </c>
      <c r="D16723" s="11">
        <f t="shared" si="261"/>
        <v>603.07632000000001</v>
      </c>
    </row>
    <row r="16724" spans="1:4" x14ac:dyDescent="0.4">
      <c r="A16724" s="8">
        <v>43613</v>
      </c>
      <c r="B16724" s="9" t="s">
        <v>14</v>
      </c>
      <c r="C16724" s="10">
        <v>14.952</v>
      </c>
      <c r="D16724" s="11">
        <f t="shared" si="261"/>
        <v>593.58191999999985</v>
      </c>
    </row>
    <row r="16725" spans="1:4" x14ac:dyDescent="0.4">
      <c r="A16725" s="8">
        <v>43613</v>
      </c>
      <c r="B16725" s="9" t="s">
        <v>15</v>
      </c>
      <c r="C16725" s="10">
        <v>14.994</v>
      </c>
      <c r="D16725" s="11">
        <f t="shared" si="261"/>
        <v>586.73951999999986</v>
      </c>
    </row>
    <row r="16726" spans="1:4" x14ac:dyDescent="0.4">
      <c r="A16726" s="8">
        <v>43613</v>
      </c>
      <c r="B16726" s="9" t="s">
        <v>16</v>
      </c>
      <c r="C16726" s="10">
        <v>19.782</v>
      </c>
      <c r="D16726" s="11">
        <f t="shared" si="261"/>
        <v>580.6744799999999</v>
      </c>
    </row>
    <row r="16727" spans="1:4" x14ac:dyDescent="0.4">
      <c r="A16727" s="8">
        <v>43613</v>
      </c>
      <c r="B16727" s="9" t="s">
        <v>17</v>
      </c>
      <c r="C16727" s="10">
        <v>27.803999999999998</v>
      </c>
      <c r="D16727" s="11">
        <f t="shared" si="261"/>
        <v>574.05935999999986</v>
      </c>
    </row>
    <row r="16728" spans="1:4" x14ac:dyDescent="0.4">
      <c r="A16728" s="8">
        <v>43613</v>
      </c>
      <c r="B16728" s="9" t="s">
        <v>18</v>
      </c>
      <c r="C16728" s="10">
        <v>31.45656</v>
      </c>
      <c r="D16728" s="11">
        <f t="shared" si="261"/>
        <v>559.30631999999991</v>
      </c>
    </row>
    <row r="16729" spans="1:4" x14ac:dyDescent="0.4">
      <c r="A16729" s="8">
        <v>43613</v>
      </c>
      <c r="B16729" s="9" t="s">
        <v>19</v>
      </c>
      <c r="C16729" s="10">
        <v>35.206559999999996</v>
      </c>
      <c r="D16729" s="11">
        <f t="shared" si="261"/>
        <v>539.13024000000007</v>
      </c>
    </row>
    <row r="16730" spans="1:4" x14ac:dyDescent="0.4">
      <c r="A16730" s="8">
        <v>43613</v>
      </c>
      <c r="B16730" s="9" t="s">
        <v>20</v>
      </c>
      <c r="C16730" s="10">
        <v>29.836080000000003</v>
      </c>
      <c r="D16730" s="11">
        <f t="shared" si="261"/>
        <v>516.11088000000007</v>
      </c>
    </row>
    <row r="16731" spans="1:4" x14ac:dyDescent="0.4">
      <c r="A16731" s="8">
        <v>43613</v>
      </c>
      <c r="B16731" s="9" t="s">
        <v>21</v>
      </c>
      <c r="C16731" s="10">
        <v>40.198320000000002</v>
      </c>
      <c r="D16731" s="11">
        <f t="shared" si="261"/>
        <v>494.05584000000005</v>
      </c>
    </row>
    <row r="16732" spans="1:4" x14ac:dyDescent="0.4">
      <c r="A16732" s="8">
        <v>43613</v>
      </c>
      <c r="B16732" s="9" t="s">
        <v>22</v>
      </c>
      <c r="C16732" s="10">
        <v>38.299199999999999</v>
      </c>
      <c r="D16732" s="11">
        <f t="shared" si="261"/>
        <v>465.44280000000009</v>
      </c>
    </row>
    <row r="16733" spans="1:4" x14ac:dyDescent="0.4">
      <c r="A16733" s="8">
        <v>43613</v>
      </c>
      <c r="B16733" s="9" t="s">
        <v>23</v>
      </c>
      <c r="C16733" s="10">
        <v>40.758960000000002</v>
      </c>
      <c r="D16733" s="11">
        <f t="shared" si="261"/>
        <v>432.43752000000018</v>
      </c>
    </row>
    <row r="16734" spans="1:4" x14ac:dyDescent="0.4">
      <c r="A16734" s="8">
        <v>43613</v>
      </c>
      <c r="B16734" s="9" t="s">
        <v>24</v>
      </c>
      <c r="C16734" s="10">
        <v>32.481840000000005</v>
      </c>
      <c r="D16734" s="11">
        <f t="shared" si="261"/>
        <v>398.07672000000008</v>
      </c>
    </row>
    <row r="16735" spans="1:4" x14ac:dyDescent="0.4">
      <c r="A16735" s="8">
        <v>43613</v>
      </c>
      <c r="B16735" s="9" t="s">
        <v>25</v>
      </c>
      <c r="C16735" s="10">
        <v>19.422719999999998</v>
      </c>
      <c r="D16735" s="11">
        <f t="shared" si="261"/>
        <v>374.74032000000005</v>
      </c>
    </row>
    <row r="16736" spans="1:4" x14ac:dyDescent="0.4">
      <c r="A16736" s="8">
        <v>43614</v>
      </c>
      <c r="B16736" s="9" t="s">
        <v>0</v>
      </c>
      <c r="C16736" s="10">
        <v>30.683040000000002</v>
      </c>
      <c r="D16736" s="11">
        <f t="shared" si="261"/>
        <v>367.08816000000007</v>
      </c>
    </row>
    <row r="16737" spans="1:4" x14ac:dyDescent="0.4">
      <c r="A16737" s="8">
        <v>43614</v>
      </c>
      <c r="B16737" s="9" t="s">
        <v>3</v>
      </c>
      <c r="C16737" s="10">
        <v>33.17304</v>
      </c>
      <c r="D16737" s="11">
        <f t="shared" si="261"/>
        <v>344.45928000000009</v>
      </c>
    </row>
    <row r="16738" spans="1:4" x14ac:dyDescent="0.4">
      <c r="A16738" s="8">
        <v>43614</v>
      </c>
      <c r="B16738" s="9" t="s">
        <v>4</v>
      </c>
      <c r="C16738" s="10">
        <v>22.306080000000001</v>
      </c>
      <c r="D16738" s="11">
        <f t="shared" si="261"/>
        <v>320.41416000000009</v>
      </c>
    </row>
    <row r="16739" spans="1:4" x14ac:dyDescent="0.4">
      <c r="A16739" s="8">
        <v>43614</v>
      </c>
      <c r="B16739" s="9" t="s">
        <v>5</v>
      </c>
      <c r="C16739" s="10">
        <v>35.698319999999995</v>
      </c>
      <c r="D16739" s="11">
        <f t="shared" si="261"/>
        <v>305.85864000000004</v>
      </c>
    </row>
    <row r="16740" spans="1:4" x14ac:dyDescent="0.4">
      <c r="A16740" s="8">
        <v>43614</v>
      </c>
      <c r="B16740" s="9" t="s">
        <v>6</v>
      </c>
      <c r="C16740" s="10">
        <v>31.928879999999999</v>
      </c>
      <c r="D16740" s="11">
        <f t="shared" si="261"/>
        <v>279.14400000000001</v>
      </c>
    </row>
    <row r="16741" spans="1:4" x14ac:dyDescent="0.4">
      <c r="A16741" s="8">
        <v>43614</v>
      </c>
      <c r="B16741" s="9" t="s">
        <v>7</v>
      </c>
      <c r="C16741" s="10">
        <v>20.142720000000001</v>
      </c>
      <c r="D16741" s="11">
        <f t="shared" si="261"/>
        <v>266.40719999999999</v>
      </c>
    </row>
    <row r="16742" spans="1:4" x14ac:dyDescent="0.4">
      <c r="A16742" s="8">
        <v>43614</v>
      </c>
      <c r="B16742" s="9" t="s">
        <v>8</v>
      </c>
      <c r="C16742" s="10">
        <v>21.75</v>
      </c>
      <c r="D16742" s="11">
        <f t="shared" si="261"/>
        <v>266.96688</v>
      </c>
    </row>
    <row r="16743" spans="1:4" x14ac:dyDescent="0.4">
      <c r="A16743" s="8">
        <v>43614</v>
      </c>
      <c r="B16743" s="9" t="s">
        <v>9</v>
      </c>
      <c r="C16743" s="10">
        <v>21.937200000000001</v>
      </c>
      <c r="D16743" s="11">
        <f t="shared" si="261"/>
        <v>259.86792000000003</v>
      </c>
    </row>
    <row r="16744" spans="1:4" x14ac:dyDescent="0.4">
      <c r="A16744" s="8">
        <v>43614</v>
      </c>
      <c r="B16744" s="9" t="s">
        <v>10</v>
      </c>
      <c r="C16744" s="10">
        <v>12.43824</v>
      </c>
      <c r="D16744" s="11">
        <f t="shared" si="261"/>
        <v>239.76551999999998</v>
      </c>
    </row>
    <row r="16745" spans="1:4" x14ac:dyDescent="0.4">
      <c r="A16745" s="8">
        <v>43614</v>
      </c>
      <c r="B16745" s="9" t="s">
        <v>11</v>
      </c>
      <c r="C16745" s="10">
        <v>7.84152</v>
      </c>
      <c r="D16745" s="11">
        <f t="shared" si="261"/>
        <v>227.74271999999996</v>
      </c>
    </row>
    <row r="16746" spans="1:4" x14ac:dyDescent="0.4">
      <c r="A16746" s="8">
        <v>43614</v>
      </c>
      <c r="B16746" s="9" t="s">
        <v>12</v>
      </c>
      <c r="C16746" s="10">
        <v>5.0330399999999997</v>
      </c>
      <c r="D16746" s="11">
        <f t="shared" si="261"/>
        <v>219.90263999999996</v>
      </c>
    </row>
    <row r="16747" spans="1:4" x14ac:dyDescent="0.4">
      <c r="A16747" s="8">
        <v>43614</v>
      </c>
      <c r="B16747" s="9" t="s">
        <v>13</v>
      </c>
      <c r="C16747" s="10">
        <v>5.4576000000000002</v>
      </c>
      <c r="D16747" s="11">
        <f t="shared" si="261"/>
        <v>214.91159999999999</v>
      </c>
    </row>
    <row r="16748" spans="1:4" x14ac:dyDescent="0.4">
      <c r="A16748" s="8">
        <v>43614</v>
      </c>
      <c r="B16748" s="9" t="s">
        <v>14</v>
      </c>
      <c r="C16748" s="10">
        <v>8.1096000000000004</v>
      </c>
      <c r="D16748" s="11">
        <f t="shared" si="261"/>
        <v>209.67119999999997</v>
      </c>
    </row>
    <row r="16749" spans="1:4" x14ac:dyDescent="0.4">
      <c r="A16749" s="8">
        <v>43614</v>
      </c>
      <c r="B16749" s="9" t="s">
        <v>15</v>
      </c>
      <c r="C16749" s="10">
        <v>8.92896</v>
      </c>
      <c r="D16749" s="11">
        <f t="shared" si="261"/>
        <v>201.99311999999998</v>
      </c>
    </row>
    <row r="16750" spans="1:4" x14ac:dyDescent="0.4">
      <c r="A16750" s="8">
        <v>43614</v>
      </c>
      <c r="B16750" s="9" t="s">
        <v>16</v>
      </c>
      <c r="C16750" s="10">
        <v>13.166879999999999</v>
      </c>
      <c r="D16750" s="11">
        <f t="shared" si="261"/>
        <v>193.28424000000001</v>
      </c>
    </row>
    <row r="16751" spans="1:4" x14ac:dyDescent="0.4">
      <c r="A16751" s="8">
        <v>43614</v>
      </c>
      <c r="B16751" s="9" t="s">
        <v>17</v>
      </c>
      <c r="C16751" s="10">
        <v>13.05096</v>
      </c>
      <c r="D16751" s="11">
        <f t="shared" si="261"/>
        <v>180.20136000000002</v>
      </c>
    </row>
    <row r="16752" spans="1:4" x14ac:dyDescent="0.4">
      <c r="A16752" s="8">
        <v>43614</v>
      </c>
      <c r="B16752" s="9" t="s">
        <v>18</v>
      </c>
      <c r="C16752" s="10">
        <v>11.280480000000001</v>
      </c>
      <c r="D16752" s="11">
        <f t="shared" si="261"/>
        <v>167.15039999999999</v>
      </c>
    </row>
    <row r="16753" spans="1:4" x14ac:dyDescent="0.4">
      <c r="A16753" s="8">
        <v>43614</v>
      </c>
      <c r="B16753" s="9" t="s">
        <v>19</v>
      </c>
      <c r="C16753" s="10">
        <v>12.187200000000001</v>
      </c>
      <c r="D16753" s="11">
        <f t="shared" si="261"/>
        <v>155.86991999999998</v>
      </c>
    </row>
    <row r="16754" spans="1:4" x14ac:dyDescent="0.4">
      <c r="A16754" s="8">
        <v>43614</v>
      </c>
      <c r="B16754" s="9" t="s">
        <v>20</v>
      </c>
      <c r="C16754" s="10">
        <v>7.78104</v>
      </c>
      <c r="D16754" s="11">
        <f t="shared" si="261"/>
        <v>143.68271999999999</v>
      </c>
    </row>
    <row r="16755" spans="1:4" x14ac:dyDescent="0.4">
      <c r="A16755" s="8">
        <v>43614</v>
      </c>
      <c r="B16755" s="9" t="s">
        <v>21</v>
      </c>
      <c r="C16755" s="10">
        <v>11.585280000000001</v>
      </c>
      <c r="D16755" s="11">
        <f t="shared" si="261"/>
        <v>135.90168</v>
      </c>
    </row>
    <row r="16756" spans="1:4" x14ac:dyDescent="0.4">
      <c r="A16756" s="8">
        <v>43614</v>
      </c>
      <c r="B16756" s="9" t="s">
        <v>22</v>
      </c>
      <c r="C16756" s="10">
        <v>5.29392</v>
      </c>
      <c r="D16756" s="11">
        <f t="shared" si="261"/>
        <v>124.49448000000001</v>
      </c>
    </row>
    <row r="16757" spans="1:4" x14ac:dyDescent="0.4">
      <c r="A16757" s="8">
        <v>43614</v>
      </c>
      <c r="B16757" s="9" t="s">
        <v>23</v>
      </c>
      <c r="C16757" s="10">
        <v>6.3981599999999998</v>
      </c>
      <c r="D16757" s="11">
        <f t="shared" si="261"/>
        <v>120.89544000000002</v>
      </c>
    </row>
    <row r="16758" spans="1:4" x14ac:dyDescent="0.4">
      <c r="A16758" s="8">
        <v>43614</v>
      </c>
      <c r="B16758" s="9" t="s">
        <v>24</v>
      </c>
      <c r="C16758" s="10">
        <v>9.1454400000000007</v>
      </c>
      <c r="D16758" s="11">
        <f t="shared" si="261"/>
        <v>116.97864</v>
      </c>
    </row>
    <row r="16759" spans="1:4" x14ac:dyDescent="0.4">
      <c r="A16759" s="8">
        <v>43614</v>
      </c>
      <c r="B16759" s="9" t="s">
        <v>25</v>
      </c>
      <c r="C16759" s="10">
        <v>11.77056</v>
      </c>
      <c r="D16759" s="11">
        <f t="shared" si="261"/>
        <v>107.83319999999999</v>
      </c>
    </row>
    <row r="16760" spans="1:4" x14ac:dyDescent="0.4">
      <c r="A16760" s="8">
        <v>43615</v>
      </c>
      <c r="B16760" s="9" t="s">
        <v>0</v>
      </c>
      <c r="C16760" s="10">
        <v>8.0541599999999995</v>
      </c>
      <c r="D16760" s="11">
        <f t="shared" si="261"/>
        <v>96.062640000000002</v>
      </c>
    </row>
    <row r="16761" spans="1:4" x14ac:dyDescent="0.4">
      <c r="A16761" s="8">
        <v>43615</v>
      </c>
      <c r="B16761" s="9" t="s">
        <v>3</v>
      </c>
      <c r="C16761" s="10">
        <v>9.1279199999999996</v>
      </c>
      <c r="D16761" s="11">
        <f t="shared" si="261"/>
        <v>88.008480000000006</v>
      </c>
    </row>
    <row r="16762" spans="1:4" x14ac:dyDescent="0.4">
      <c r="A16762" s="8">
        <v>43615</v>
      </c>
      <c r="B16762" s="9" t="s">
        <v>4</v>
      </c>
      <c r="C16762" s="10">
        <v>7.7505600000000001</v>
      </c>
      <c r="D16762" s="11">
        <f t="shared" si="261"/>
        <v>78.880560000000017</v>
      </c>
    </row>
    <row r="16763" spans="1:4" x14ac:dyDescent="0.4">
      <c r="A16763" s="8">
        <v>43615</v>
      </c>
      <c r="B16763" s="9" t="s">
        <v>5</v>
      </c>
      <c r="C16763" s="10">
        <v>8.9836799999999997</v>
      </c>
      <c r="D16763" s="11">
        <f t="shared" si="261"/>
        <v>71.218319999999991</v>
      </c>
    </row>
    <row r="16764" spans="1:4" x14ac:dyDescent="0.4">
      <c r="A16764" s="8">
        <v>43615</v>
      </c>
      <c r="B16764" s="9" t="s">
        <v>6</v>
      </c>
      <c r="C16764" s="10">
        <v>19.192080000000001</v>
      </c>
      <c r="D16764" s="11">
        <f t="shared" si="261"/>
        <v>62.450400000000016</v>
      </c>
    </row>
    <row r="16765" spans="1:4" x14ac:dyDescent="0.4">
      <c r="A16765" s="8">
        <v>43615</v>
      </c>
      <c r="B16765" s="9" t="s">
        <v>7</v>
      </c>
      <c r="C16765" s="10">
        <v>20.702399999999997</v>
      </c>
      <c r="D16765" s="11">
        <f t="shared" si="261"/>
        <v>43.258320000000012</v>
      </c>
    </row>
    <row r="16766" spans="1:4" x14ac:dyDescent="0.4">
      <c r="A16766" s="8">
        <v>43615</v>
      </c>
      <c r="B16766" s="9" t="s">
        <v>8</v>
      </c>
      <c r="C16766" s="10">
        <v>14.651040000000002</v>
      </c>
      <c r="D16766" s="11">
        <f t="shared" si="261"/>
        <v>23.541840000000001</v>
      </c>
    </row>
    <row r="16767" spans="1:4" x14ac:dyDescent="0.4">
      <c r="A16767" s="8">
        <v>43615</v>
      </c>
      <c r="B16767" s="9" t="s">
        <v>9</v>
      </c>
      <c r="C16767" s="10">
        <v>1.8348</v>
      </c>
      <c r="D16767" s="11">
        <f t="shared" si="261"/>
        <v>14.585280000000001</v>
      </c>
    </row>
    <row r="16768" spans="1:4" x14ac:dyDescent="0.4">
      <c r="A16768" s="8">
        <v>43615</v>
      </c>
      <c r="B16768" s="9" t="s">
        <v>10</v>
      </c>
      <c r="C16768" s="10">
        <v>0.41544000000000003</v>
      </c>
      <c r="D16768" s="11">
        <f t="shared" si="261"/>
        <v>14.791440000000001</v>
      </c>
    </row>
    <row r="16769" spans="1:4" x14ac:dyDescent="0.4">
      <c r="A16769" s="8">
        <v>43615</v>
      </c>
      <c r="B16769" s="9" t="s">
        <v>11</v>
      </c>
      <c r="C16769" s="10">
        <v>1.4400000000000001E-3</v>
      </c>
      <c r="D16769" s="11">
        <f t="shared" si="261"/>
        <v>15.315840000000001</v>
      </c>
    </row>
    <row r="16770" spans="1:4" x14ac:dyDescent="0.4">
      <c r="A16770" s="8">
        <v>43615</v>
      </c>
      <c r="B16770" s="9" t="s">
        <v>12</v>
      </c>
      <c r="C16770" s="10">
        <v>4.2000000000000003E-2</v>
      </c>
      <c r="D16770" s="11">
        <f t="shared" si="261"/>
        <v>18.149760000000001</v>
      </c>
    </row>
    <row r="16771" spans="1:4" x14ac:dyDescent="0.4">
      <c r="A16771" s="8">
        <v>43615</v>
      </c>
      <c r="B16771" s="9" t="s">
        <v>13</v>
      </c>
      <c r="C16771" s="10">
        <v>0.2172</v>
      </c>
      <c r="D16771" s="11">
        <f t="shared" si="261"/>
        <v>21.334080000000004</v>
      </c>
    </row>
    <row r="16772" spans="1:4" x14ac:dyDescent="0.4">
      <c r="A16772" s="8">
        <v>43615</v>
      </c>
      <c r="B16772" s="9" t="s">
        <v>14</v>
      </c>
      <c r="C16772" s="10">
        <v>0.43151999999999996</v>
      </c>
      <c r="D16772" s="11">
        <f t="shared" si="261"/>
        <v>21.763920000000002</v>
      </c>
    </row>
    <row r="16773" spans="1:4" x14ac:dyDescent="0.4">
      <c r="A16773" s="8">
        <v>43615</v>
      </c>
      <c r="B16773" s="9" t="s">
        <v>15</v>
      </c>
      <c r="C16773" s="10">
        <v>0.22008</v>
      </c>
      <c r="D16773" s="11">
        <f t="shared" si="261"/>
        <v>22.738800000000005</v>
      </c>
    </row>
    <row r="16774" spans="1:4" x14ac:dyDescent="0.4">
      <c r="A16774" s="8">
        <v>43615</v>
      </c>
      <c r="B16774" s="9" t="s">
        <v>16</v>
      </c>
      <c r="C16774" s="10">
        <v>8.4000000000000005E-2</v>
      </c>
      <c r="D16774" s="11">
        <f t="shared" si="261"/>
        <v>24.036000000000005</v>
      </c>
    </row>
    <row r="16775" spans="1:4" x14ac:dyDescent="0.4">
      <c r="A16775" s="8">
        <v>43615</v>
      </c>
      <c r="B16775" s="9" t="s">
        <v>17</v>
      </c>
      <c r="C16775" s="10">
        <v>0</v>
      </c>
      <c r="D16775" s="11">
        <f t="shared" si="261"/>
        <v>24.892320000000005</v>
      </c>
    </row>
    <row r="16776" spans="1:4" x14ac:dyDescent="0.4">
      <c r="A16776" s="8">
        <v>43615</v>
      </c>
      <c r="B16776" s="9" t="s">
        <v>18</v>
      </c>
      <c r="C16776" s="10">
        <v>0</v>
      </c>
      <c r="D16776" s="11">
        <f t="shared" si="261"/>
        <v>25.174560000000007</v>
      </c>
    </row>
    <row r="16777" spans="1:4" x14ac:dyDescent="0.4">
      <c r="A16777" s="8">
        <v>43615</v>
      </c>
      <c r="B16777" s="9" t="s">
        <v>19</v>
      </c>
      <c r="C16777" s="10">
        <v>0</v>
      </c>
      <c r="D16777" s="11">
        <f t="shared" ref="D16777:D16840" si="262">SUM(C16777:C16800)</f>
        <v>25.216560000000008</v>
      </c>
    </row>
    <row r="16778" spans="1:4" x14ac:dyDescent="0.4">
      <c r="A16778" s="8">
        <v>43615</v>
      </c>
      <c r="B16778" s="9" t="s">
        <v>20</v>
      </c>
      <c r="C16778" s="10">
        <v>0</v>
      </c>
      <c r="D16778" s="11">
        <f t="shared" si="262"/>
        <v>25.216560000000008</v>
      </c>
    </row>
    <row r="16779" spans="1:4" x14ac:dyDescent="0.4">
      <c r="A16779" s="8">
        <v>43615</v>
      </c>
      <c r="B16779" s="9" t="s">
        <v>21</v>
      </c>
      <c r="C16779" s="10">
        <v>0.17808000000000002</v>
      </c>
      <c r="D16779" s="11">
        <f t="shared" si="262"/>
        <v>25.216560000000008</v>
      </c>
    </row>
    <row r="16780" spans="1:4" x14ac:dyDescent="0.4">
      <c r="A16780" s="8">
        <v>43615</v>
      </c>
      <c r="B16780" s="9" t="s">
        <v>22</v>
      </c>
      <c r="C16780" s="10">
        <v>1.6948799999999999</v>
      </c>
      <c r="D16780" s="11">
        <f t="shared" si="262"/>
        <v>25.038480000000007</v>
      </c>
    </row>
    <row r="16781" spans="1:4" x14ac:dyDescent="0.4">
      <c r="A16781" s="8">
        <v>43615</v>
      </c>
      <c r="B16781" s="9" t="s">
        <v>23</v>
      </c>
      <c r="C16781" s="10">
        <v>2.48136</v>
      </c>
      <c r="D16781" s="11">
        <f t="shared" si="262"/>
        <v>23.343600000000006</v>
      </c>
    </row>
    <row r="16782" spans="1:4" x14ac:dyDescent="0.4">
      <c r="A16782" s="8">
        <v>43615</v>
      </c>
      <c r="B16782" s="9" t="s">
        <v>24</v>
      </c>
      <c r="C16782" s="10">
        <v>0</v>
      </c>
      <c r="D16782" s="11">
        <f t="shared" si="262"/>
        <v>20.862240000000003</v>
      </c>
    </row>
    <row r="16783" spans="1:4" x14ac:dyDescent="0.4">
      <c r="A16783" s="8">
        <v>43615</v>
      </c>
      <c r="B16783" s="9" t="s">
        <v>25</v>
      </c>
      <c r="C16783" s="10">
        <v>0</v>
      </c>
      <c r="D16783" s="11">
        <f t="shared" si="262"/>
        <v>20.988240000000005</v>
      </c>
    </row>
    <row r="16784" spans="1:4" x14ac:dyDescent="0.4">
      <c r="A16784" s="8">
        <v>43616</v>
      </c>
      <c r="B16784" s="9" t="s">
        <v>0</v>
      </c>
      <c r="C16784" s="10">
        <v>0</v>
      </c>
      <c r="D16784" s="11">
        <f t="shared" si="262"/>
        <v>23.430480000000003</v>
      </c>
    </row>
    <row r="16785" spans="1:4" x14ac:dyDescent="0.4">
      <c r="A16785" s="8">
        <v>43616</v>
      </c>
      <c r="B16785" s="9" t="s">
        <v>3</v>
      </c>
      <c r="C16785" s="10">
        <v>0</v>
      </c>
      <c r="D16785" s="11">
        <f t="shared" si="262"/>
        <v>29.105760000000004</v>
      </c>
    </row>
    <row r="16786" spans="1:4" x14ac:dyDescent="0.4">
      <c r="A16786" s="8">
        <v>43616</v>
      </c>
      <c r="B16786" s="9" t="s">
        <v>4</v>
      </c>
      <c r="C16786" s="10">
        <v>8.832000000000001E-2</v>
      </c>
      <c r="D16786" s="11">
        <f t="shared" si="262"/>
        <v>34.495440000000002</v>
      </c>
    </row>
    <row r="16787" spans="1:4" x14ac:dyDescent="0.4">
      <c r="A16787" s="8">
        <v>43616</v>
      </c>
      <c r="B16787" s="9" t="s">
        <v>5</v>
      </c>
      <c r="C16787" s="10">
        <v>0.21575999999999998</v>
      </c>
      <c r="D16787" s="11">
        <f t="shared" si="262"/>
        <v>36.566640000000007</v>
      </c>
    </row>
    <row r="16788" spans="1:4" x14ac:dyDescent="0.4">
      <c r="A16788" s="8">
        <v>43616</v>
      </c>
      <c r="B16788" s="9" t="s">
        <v>6</v>
      </c>
      <c r="C16788" s="10">
        <v>0</v>
      </c>
      <c r="D16788" s="11">
        <f t="shared" si="262"/>
        <v>41.028240000000004</v>
      </c>
    </row>
    <row r="16789" spans="1:4" x14ac:dyDescent="0.4">
      <c r="A16789" s="8">
        <v>43616</v>
      </c>
      <c r="B16789" s="9" t="s">
        <v>7</v>
      </c>
      <c r="C16789" s="10">
        <v>0.98592000000000002</v>
      </c>
      <c r="D16789" s="11">
        <f t="shared" si="262"/>
        <v>44.040240000000004</v>
      </c>
    </row>
    <row r="16790" spans="1:4" x14ac:dyDescent="0.4">
      <c r="A16790" s="8">
        <v>43616</v>
      </c>
      <c r="B16790" s="9" t="s">
        <v>8</v>
      </c>
      <c r="C16790" s="10">
        <v>5.6944800000000004</v>
      </c>
      <c r="D16790" s="11">
        <f t="shared" si="262"/>
        <v>47.031840000000003</v>
      </c>
    </row>
    <row r="16791" spans="1:4" x14ac:dyDescent="0.4">
      <c r="A16791" s="8">
        <v>43616</v>
      </c>
      <c r="B16791" s="9" t="s">
        <v>9</v>
      </c>
      <c r="C16791" s="10">
        <v>2.0409600000000001</v>
      </c>
      <c r="D16791" s="11">
        <f t="shared" si="262"/>
        <v>41.907359999999997</v>
      </c>
    </row>
    <row r="16792" spans="1:4" x14ac:dyDescent="0.4">
      <c r="A16792" s="8">
        <v>43616</v>
      </c>
      <c r="B16792" s="9" t="s">
        <v>10</v>
      </c>
      <c r="C16792" s="10">
        <v>0.93984000000000001</v>
      </c>
      <c r="D16792" s="11">
        <f t="shared" si="262"/>
        <v>39.909839999999996</v>
      </c>
    </row>
    <row r="16793" spans="1:4" x14ac:dyDescent="0.4">
      <c r="A16793" s="8">
        <v>43616</v>
      </c>
      <c r="B16793" s="9" t="s">
        <v>11</v>
      </c>
      <c r="C16793" s="10">
        <v>2.8353600000000001</v>
      </c>
      <c r="D16793" s="11">
        <f t="shared" si="262"/>
        <v>39.283200000000001</v>
      </c>
    </row>
    <row r="16794" spans="1:4" x14ac:dyDescent="0.4">
      <c r="A16794" s="8">
        <v>43616</v>
      </c>
      <c r="B16794" s="9" t="s">
        <v>12</v>
      </c>
      <c r="C16794" s="10">
        <v>3.2263200000000003</v>
      </c>
      <c r="D16794" s="11">
        <f t="shared" si="262"/>
        <v>36.447839999999999</v>
      </c>
    </row>
    <row r="16795" spans="1:4" x14ac:dyDescent="0.4">
      <c r="A16795" s="8">
        <v>43616</v>
      </c>
      <c r="B16795" s="9" t="s">
        <v>13</v>
      </c>
      <c r="C16795" s="10">
        <v>0.64703999999999995</v>
      </c>
      <c r="D16795" s="11">
        <f t="shared" si="262"/>
        <v>33.26352</v>
      </c>
    </row>
    <row r="16796" spans="1:4" x14ac:dyDescent="0.4">
      <c r="A16796" s="8">
        <v>43616</v>
      </c>
      <c r="B16796" s="9" t="s">
        <v>14</v>
      </c>
      <c r="C16796" s="10">
        <v>1.4064000000000001</v>
      </c>
      <c r="D16796" s="11">
        <f t="shared" si="262"/>
        <v>32.616480000000003</v>
      </c>
    </row>
    <row r="16797" spans="1:4" x14ac:dyDescent="0.4">
      <c r="A16797" s="8">
        <v>43616</v>
      </c>
      <c r="B16797" s="9" t="s">
        <v>15</v>
      </c>
      <c r="C16797" s="10">
        <v>1.51728</v>
      </c>
      <c r="D16797" s="11">
        <f t="shared" si="262"/>
        <v>31.679279999999999</v>
      </c>
    </row>
    <row r="16798" spans="1:4" x14ac:dyDescent="0.4">
      <c r="A16798" s="8">
        <v>43616</v>
      </c>
      <c r="B16798" s="9" t="s">
        <v>16</v>
      </c>
      <c r="C16798" s="10">
        <v>0.94032000000000004</v>
      </c>
      <c r="D16798" s="11">
        <f t="shared" si="262"/>
        <v>32.209679999999999</v>
      </c>
    </row>
    <row r="16799" spans="1:4" x14ac:dyDescent="0.4">
      <c r="A16799" s="8">
        <v>43616</v>
      </c>
      <c r="B16799" s="9" t="s">
        <v>17</v>
      </c>
      <c r="C16799" s="10">
        <v>0.28223999999999999</v>
      </c>
      <c r="D16799" s="11">
        <f t="shared" si="262"/>
        <v>31.437359999999998</v>
      </c>
    </row>
    <row r="16800" spans="1:4" x14ac:dyDescent="0.4">
      <c r="A16800" s="8">
        <v>43616</v>
      </c>
      <c r="B16800" s="9" t="s">
        <v>18</v>
      </c>
      <c r="C16800" s="10">
        <v>4.2000000000000003E-2</v>
      </c>
      <c r="D16800" s="11">
        <f t="shared" si="262"/>
        <v>31.15512</v>
      </c>
    </row>
    <row r="16801" spans="1:4" x14ac:dyDescent="0.4">
      <c r="A16801" s="8">
        <v>43616</v>
      </c>
      <c r="B16801" s="9" t="s">
        <v>19</v>
      </c>
      <c r="C16801" s="10">
        <v>0</v>
      </c>
      <c r="D16801" s="11">
        <f t="shared" si="262"/>
        <v>31.113120000000002</v>
      </c>
    </row>
    <row r="16802" spans="1:4" x14ac:dyDescent="0.4">
      <c r="A16802" s="8">
        <v>43616</v>
      </c>
      <c r="B16802" s="9" t="s">
        <v>20</v>
      </c>
      <c r="C16802" s="10">
        <v>0</v>
      </c>
      <c r="D16802" s="11">
        <f t="shared" si="262"/>
        <v>31.113120000000002</v>
      </c>
    </row>
    <row r="16803" spans="1:4" x14ac:dyDescent="0.4">
      <c r="A16803" s="8">
        <v>43616</v>
      </c>
      <c r="B16803" s="9" t="s">
        <v>21</v>
      </c>
      <c r="C16803" s="10">
        <v>0</v>
      </c>
      <c r="D16803" s="11">
        <f t="shared" si="262"/>
        <v>31.113120000000002</v>
      </c>
    </row>
    <row r="16804" spans="1:4" x14ac:dyDescent="0.4">
      <c r="A16804" s="8">
        <v>43616</v>
      </c>
      <c r="B16804" s="9" t="s">
        <v>22</v>
      </c>
      <c r="C16804" s="10">
        <v>0</v>
      </c>
      <c r="D16804" s="11">
        <f t="shared" si="262"/>
        <v>31.113120000000002</v>
      </c>
    </row>
    <row r="16805" spans="1:4" x14ac:dyDescent="0.4">
      <c r="A16805" s="8">
        <v>43616</v>
      </c>
      <c r="B16805" s="9" t="s">
        <v>23</v>
      </c>
      <c r="C16805" s="10">
        <v>0</v>
      </c>
      <c r="D16805" s="11">
        <f t="shared" si="262"/>
        <v>31.113120000000002</v>
      </c>
    </row>
    <row r="16806" spans="1:4" x14ac:dyDescent="0.4">
      <c r="A16806" s="8">
        <v>43616</v>
      </c>
      <c r="B16806" s="9" t="s">
        <v>24</v>
      </c>
      <c r="C16806" s="10">
        <v>0.126</v>
      </c>
      <c r="D16806" s="11">
        <f t="shared" si="262"/>
        <v>31.113120000000002</v>
      </c>
    </row>
    <row r="16807" spans="1:4" x14ac:dyDescent="0.4">
      <c r="A16807" s="8">
        <v>43616</v>
      </c>
      <c r="B16807" s="9" t="s">
        <v>25</v>
      </c>
      <c r="C16807" s="10">
        <v>2.44224</v>
      </c>
      <c r="D16807" s="11">
        <f t="shared" si="262"/>
        <v>30.987119999999997</v>
      </c>
    </row>
    <row r="16808" spans="1:4" x14ac:dyDescent="0.4">
      <c r="A16808" s="8">
        <v>43617</v>
      </c>
      <c r="B16808" s="9" t="s">
        <v>0</v>
      </c>
      <c r="C16808" s="10">
        <v>5.6752799999999999</v>
      </c>
      <c r="D16808" s="11">
        <f t="shared" si="262"/>
        <v>28.544879999999999</v>
      </c>
    </row>
    <row r="16809" spans="1:4" x14ac:dyDescent="0.4">
      <c r="A16809" s="8">
        <v>43617</v>
      </c>
      <c r="B16809" s="9" t="s">
        <v>3</v>
      </c>
      <c r="C16809" s="10">
        <v>5.3896800000000002</v>
      </c>
      <c r="D16809" s="11">
        <f t="shared" si="262"/>
        <v>22.869600000000002</v>
      </c>
    </row>
    <row r="16810" spans="1:4" x14ac:dyDescent="0.4">
      <c r="A16810" s="8">
        <v>43617</v>
      </c>
      <c r="B16810" s="9" t="s">
        <v>4</v>
      </c>
      <c r="C16810" s="10">
        <v>2.1595200000000001</v>
      </c>
      <c r="D16810" s="11">
        <f t="shared" si="262"/>
        <v>17.479920000000003</v>
      </c>
    </row>
    <row r="16811" spans="1:4" x14ac:dyDescent="0.4">
      <c r="A16811" s="8">
        <v>43617</v>
      </c>
      <c r="B16811" s="9" t="s">
        <v>5</v>
      </c>
      <c r="C16811" s="10">
        <v>4.6773600000000002</v>
      </c>
      <c r="D16811" s="11">
        <f t="shared" si="262"/>
        <v>15.320400000000001</v>
      </c>
    </row>
    <row r="16812" spans="1:4" x14ac:dyDescent="0.4">
      <c r="A16812" s="8">
        <v>43617</v>
      </c>
      <c r="B16812" s="9" t="s">
        <v>6</v>
      </c>
      <c r="C16812" s="10">
        <v>3.012</v>
      </c>
      <c r="D16812" s="11">
        <f t="shared" si="262"/>
        <v>10.643039999999999</v>
      </c>
    </row>
    <row r="16813" spans="1:4" x14ac:dyDescent="0.4">
      <c r="A16813" s="8">
        <v>43617</v>
      </c>
      <c r="B16813" s="9" t="s">
        <v>7</v>
      </c>
      <c r="C16813" s="10">
        <v>3.9775199999999997</v>
      </c>
      <c r="D16813" s="11">
        <f t="shared" si="262"/>
        <v>7.6310399999999996</v>
      </c>
    </row>
    <row r="16814" spans="1:4" x14ac:dyDescent="0.4">
      <c r="A16814" s="8">
        <v>43617</v>
      </c>
      <c r="B16814" s="9" t="s">
        <v>8</v>
      </c>
      <c r="C16814" s="10">
        <v>0.57000000000000006</v>
      </c>
      <c r="D16814" s="11">
        <f t="shared" si="262"/>
        <v>3.6535200000000003</v>
      </c>
    </row>
    <row r="16815" spans="1:4" x14ac:dyDescent="0.4">
      <c r="A16815" s="8">
        <v>43617</v>
      </c>
      <c r="B16815" s="9" t="s">
        <v>9</v>
      </c>
      <c r="C16815" s="10">
        <v>4.3439999999999999E-2</v>
      </c>
      <c r="D16815" s="11">
        <f t="shared" si="262"/>
        <v>3.08352</v>
      </c>
    </row>
    <row r="16816" spans="1:4" x14ac:dyDescent="0.4">
      <c r="A16816" s="8">
        <v>43617</v>
      </c>
      <c r="B16816" s="9" t="s">
        <v>10</v>
      </c>
      <c r="C16816" s="10">
        <v>0.31320000000000003</v>
      </c>
      <c r="D16816" s="11">
        <f t="shared" si="262"/>
        <v>3.0400800000000006</v>
      </c>
    </row>
    <row r="16817" spans="1:4" x14ac:dyDescent="0.4">
      <c r="A16817" s="8">
        <v>43617</v>
      </c>
      <c r="B16817" s="9" t="s">
        <v>11</v>
      </c>
      <c r="C16817" s="10">
        <v>0</v>
      </c>
      <c r="D16817" s="11">
        <f t="shared" si="262"/>
        <v>2.7268800000000004</v>
      </c>
    </row>
    <row r="16818" spans="1:4" x14ac:dyDescent="0.4">
      <c r="A16818" s="8">
        <v>43617</v>
      </c>
      <c r="B16818" s="9" t="s">
        <v>12</v>
      </c>
      <c r="C16818" s="10">
        <v>4.2000000000000003E-2</v>
      </c>
      <c r="D16818" s="11">
        <f t="shared" si="262"/>
        <v>2.7268800000000004</v>
      </c>
    </row>
    <row r="16819" spans="1:4" x14ac:dyDescent="0.4">
      <c r="A16819" s="8">
        <v>43617</v>
      </c>
      <c r="B16819" s="9" t="s">
        <v>13</v>
      </c>
      <c r="C16819" s="10">
        <v>0</v>
      </c>
      <c r="D16819" s="11">
        <f t="shared" si="262"/>
        <v>2.7703200000000003</v>
      </c>
    </row>
    <row r="16820" spans="1:4" x14ac:dyDescent="0.4">
      <c r="A16820" s="8">
        <v>43617</v>
      </c>
      <c r="B16820" s="9" t="s">
        <v>14</v>
      </c>
      <c r="C16820" s="10">
        <v>0.46920000000000001</v>
      </c>
      <c r="D16820" s="11">
        <f t="shared" si="262"/>
        <v>2.9323200000000003</v>
      </c>
    </row>
    <row r="16821" spans="1:4" x14ac:dyDescent="0.4">
      <c r="A16821" s="8">
        <v>43617</v>
      </c>
      <c r="B16821" s="9" t="s">
        <v>15</v>
      </c>
      <c r="C16821" s="10">
        <v>2.0476800000000002</v>
      </c>
      <c r="D16821" s="11">
        <f t="shared" si="262"/>
        <v>3.0895200000000003</v>
      </c>
    </row>
    <row r="16822" spans="1:4" x14ac:dyDescent="0.4">
      <c r="A16822" s="8">
        <v>43617</v>
      </c>
      <c r="B16822" s="9" t="s">
        <v>16</v>
      </c>
      <c r="C16822" s="10">
        <v>0.16800000000000001</v>
      </c>
      <c r="D16822" s="11">
        <f t="shared" si="262"/>
        <v>1.0838400000000001</v>
      </c>
    </row>
    <row r="16823" spans="1:4" x14ac:dyDescent="0.4">
      <c r="A16823" s="8">
        <v>43617</v>
      </c>
      <c r="B16823" s="9" t="s">
        <v>17</v>
      </c>
      <c r="C16823" s="10">
        <v>0</v>
      </c>
      <c r="D16823" s="11">
        <f t="shared" si="262"/>
        <v>0.91583999999999999</v>
      </c>
    </row>
    <row r="16824" spans="1:4" x14ac:dyDescent="0.4">
      <c r="A16824" s="8">
        <v>43617</v>
      </c>
      <c r="B16824" s="9" t="s">
        <v>18</v>
      </c>
      <c r="C16824" s="10">
        <v>0</v>
      </c>
      <c r="D16824" s="11">
        <f t="shared" si="262"/>
        <v>0.91583999999999999</v>
      </c>
    </row>
    <row r="16825" spans="1:4" x14ac:dyDescent="0.4">
      <c r="A16825" s="8">
        <v>43617</v>
      </c>
      <c r="B16825" s="9" t="s">
        <v>19</v>
      </c>
      <c r="C16825" s="10">
        <v>0</v>
      </c>
      <c r="D16825" s="11">
        <f t="shared" si="262"/>
        <v>0.91583999999999999</v>
      </c>
    </row>
    <row r="16826" spans="1:4" x14ac:dyDescent="0.4">
      <c r="A16826" s="8">
        <v>43617</v>
      </c>
      <c r="B16826" s="9" t="s">
        <v>20</v>
      </c>
      <c r="C16826" s="10">
        <v>0</v>
      </c>
      <c r="D16826" s="11">
        <f t="shared" si="262"/>
        <v>0.91583999999999999</v>
      </c>
    </row>
    <row r="16827" spans="1:4" x14ac:dyDescent="0.4">
      <c r="A16827" s="8">
        <v>43617</v>
      </c>
      <c r="B16827" s="9" t="s">
        <v>21</v>
      </c>
      <c r="C16827" s="10">
        <v>0</v>
      </c>
      <c r="D16827" s="11">
        <f t="shared" si="262"/>
        <v>0.91583999999999999</v>
      </c>
    </row>
    <row r="16828" spans="1:4" x14ac:dyDescent="0.4">
      <c r="A16828" s="8">
        <v>43617</v>
      </c>
      <c r="B16828" s="9" t="s">
        <v>22</v>
      </c>
      <c r="C16828" s="10">
        <v>0</v>
      </c>
      <c r="D16828" s="11">
        <f t="shared" si="262"/>
        <v>0.91583999999999999</v>
      </c>
    </row>
    <row r="16829" spans="1:4" x14ac:dyDescent="0.4">
      <c r="A16829" s="8">
        <v>43617</v>
      </c>
      <c r="B16829" s="9" t="s">
        <v>23</v>
      </c>
      <c r="C16829" s="10">
        <v>0</v>
      </c>
      <c r="D16829" s="11">
        <f t="shared" si="262"/>
        <v>0.91583999999999999</v>
      </c>
    </row>
    <row r="16830" spans="1:4" x14ac:dyDescent="0.4">
      <c r="A16830" s="8">
        <v>43617</v>
      </c>
      <c r="B16830" s="9" t="s">
        <v>24</v>
      </c>
      <c r="C16830" s="10">
        <v>0</v>
      </c>
      <c r="D16830" s="11">
        <f t="shared" si="262"/>
        <v>0.91583999999999999</v>
      </c>
    </row>
    <row r="16831" spans="1:4" x14ac:dyDescent="0.4">
      <c r="A16831" s="8">
        <v>43617</v>
      </c>
      <c r="B16831" s="9" t="s">
        <v>25</v>
      </c>
      <c r="C16831" s="10">
        <v>0</v>
      </c>
      <c r="D16831" s="11">
        <f t="shared" si="262"/>
        <v>0.91583999999999999</v>
      </c>
    </row>
    <row r="16832" spans="1:4" x14ac:dyDescent="0.4">
      <c r="A16832" s="8">
        <v>43618</v>
      </c>
      <c r="B16832" s="9" t="s">
        <v>0</v>
      </c>
      <c r="C16832" s="10">
        <v>0</v>
      </c>
      <c r="D16832" s="11">
        <f t="shared" si="262"/>
        <v>0.91583999999999999</v>
      </c>
    </row>
    <row r="16833" spans="1:4" x14ac:dyDescent="0.4">
      <c r="A16833" s="8">
        <v>43618</v>
      </c>
      <c r="B16833" s="9" t="s">
        <v>3</v>
      </c>
      <c r="C16833" s="10">
        <v>0</v>
      </c>
      <c r="D16833" s="11">
        <f t="shared" si="262"/>
        <v>0.91583999999999999</v>
      </c>
    </row>
    <row r="16834" spans="1:4" x14ac:dyDescent="0.4">
      <c r="A16834" s="8">
        <v>43618</v>
      </c>
      <c r="B16834" s="9" t="s">
        <v>4</v>
      </c>
      <c r="C16834" s="10">
        <v>0</v>
      </c>
      <c r="D16834" s="11">
        <f t="shared" si="262"/>
        <v>0.91583999999999999</v>
      </c>
    </row>
    <row r="16835" spans="1:4" x14ac:dyDescent="0.4">
      <c r="A16835" s="8">
        <v>43618</v>
      </c>
      <c r="B16835" s="9" t="s">
        <v>5</v>
      </c>
      <c r="C16835" s="10">
        <v>0</v>
      </c>
      <c r="D16835" s="11">
        <f t="shared" si="262"/>
        <v>0.96648000000000001</v>
      </c>
    </row>
    <row r="16836" spans="1:4" x14ac:dyDescent="0.4">
      <c r="A16836" s="8">
        <v>43618</v>
      </c>
      <c r="B16836" s="9" t="s">
        <v>6</v>
      </c>
      <c r="C16836" s="10">
        <v>0</v>
      </c>
      <c r="D16836" s="11">
        <f t="shared" si="262"/>
        <v>1.1255999999999999</v>
      </c>
    </row>
    <row r="16837" spans="1:4" x14ac:dyDescent="0.4">
      <c r="A16837" s="8">
        <v>43618</v>
      </c>
      <c r="B16837" s="9" t="s">
        <v>7</v>
      </c>
      <c r="C16837" s="10">
        <v>0</v>
      </c>
      <c r="D16837" s="11">
        <f t="shared" si="262"/>
        <v>1.1255999999999999</v>
      </c>
    </row>
    <row r="16838" spans="1:4" x14ac:dyDescent="0.4">
      <c r="A16838" s="8">
        <v>43618</v>
      </c>
      <c r="B16838" s="9" t="s">
        <v>8</v>
      </c>
      <c r="C16838" s="10">
        <v>0</v>
      </c>
      <c r="D16838" s="11">
        <f t="shared" si="262"/>
        <v>1.1255999999999999</v>
      </c>
    </row>
    <row r="16839" spans="1:4" x14ac:dyDescent="0.4">
      <c r="A16839" s="8">
        <v>43618</v>
      </c>
      <c r="B16839" s="9" t="s">
        <v>9</v>
      </c>
      <c r="C16839" s="10">
        <v>0</v>
      </c>
      <c r="D16839" s="11">
        <f t="shared" si="262"/>
        <v>1.1255999999999999</v>
      </c>
    </row>
    <row r="16840" spans="1:4" x14ac:dyDescent="0.4">
      <c r="A16840" s="8">
        <v>43618</v>
      </c>
      <c r="B16840" s="9" t="s">
        <v>10</v>
      </c>
      <c r="C16840" s="10">
        <v>0</v>
      </c>
      <c r="D16840" s="11">
        <f t="shared" si="262"/>
        <v>1.1255999999999999</v>
      </c>
    </row>
    <row r="16841" spans="1:4" x14ac:dyDescent="0.4">
      <c r="A16841" s="8">
        <v>43618</v>
      </c>
      <c r="B16841" s="9" t="s">
        <v>11</v>
      </c>
      <c r="C16841" s="10">
        <v>0</v>
      </c>
      <c r="D16841" s="11">
        <f t="shared" ref="D16841:D16904" si="263">SUM(C16841:C16864)</f>
        <v>1.1255999999999999</v>
      </c>
    </row>
    <row r="16842" spans="1:4" x14ac:dyDescent="0.4">
      <c r="A16842" s="8">
        <v>43618</v>
      </c>
      <c r="B16842" s="9" t="s">
        <v>12</v>
      </c>
      <c r="C16842" s="10">
        <v>8.5440000000000002E-2</v>
      </c>
      <c r="D16842" s="11">
        <f t="shared" si="263"/>
        <v>1.1255999999999999</v>
      </c>
    </row>
    <row r="16843" spans="1:4" x14ac:dyDescent="0.4">
      <c r="A16843" s="8">
        <v>43618</v>
      </c>
      <c r="B16843" s="9" t="s">
        <v>13</v>
      </c>
      <c r="C16843" s="10">
        <v>0.16200000000000001</v>
      </c>
      <c r="D16843" s="11">
        <f t="shared" si="263"/>
        <v>1.04016</v>
      </c>
    </row>
    <row r="16844" spans="1:4" x14ac:dyDescent="0.4">
      <c r="A16844" s="8">
        <v>43618</v>
      </c>
      <c r="B16844" s="9" t="s">
        <v>14</v>
      </c>
      <c r="C16844" s="10">
        <v>0.62639999999999996</v>
      </c>
      <c r="D16844" s="11">
        <f t="shared" si="263"/>
        <v>0.87816000000000005</v>
      </c>
    </row>
    <row r="16845" spans="1:4" x14ac:dyDescent="0.4">
      <c r="A16845" s="8">
        <v>43618</v>
      </c>
      <c r="B16845" s="9" t="s">
        <v>15</v>
      </c>
      <c r="C16845" s="10">
        <v>4.2000000000000003E-2</v>
      </c>
      <c r="D16845" s="11">
        <f t="shared" si="263"/>
        <v>0.44855999999999996</v>
      </c>
    </row>
    <row r="16846" spans="1:4" x14ac:dyDescent="0.4">
      <c r="A16846" s="8">
        <v>43618</v>
      </c>
      <c r="B16846" s="9" t="s">
        <v>16</v>
      </c>
      <c r="C16846" s="10">
        <v>0</v>
      </c>
      <c r="D16846" s="11">
        <f t="shared" si="263"/>
        <v>0.40656000000000003</v>
      </c>
    </row>
    <row r="16847" spans="1:4" x14ac:dyDescent="0.4">
      <c r="A16847" s="8">
        <v>43618</v>
      </c>
      <c r="B16847" s="9" t="s">
        <v>17</v>
      </c>
      <c r="C16847" s="10">
        <v>0</v>
      </c>
      <c r="D16847" s="11">
        <f t="shared" si="263"/>
        <v>0.63240000000000007</v>
      </c>
    </row>
    <row r="16848" spans="1:4" x14ac:dyDescent="0.4">
      <c r="A16848" s="8">
        <v>43618</v>
      </c>
      <c r="B16848" s="9" t="s">
        <v>18</v>
      </c>
      <c r="C16848" s="10">
        <v>0</v>
      </c>
      <c r="D16848" s="11">
        <f t="shared" si="263"/>
        <v>0.63240000000000007</v>
      </c>
    </row>
    <row r="16849" spans="1:4" x14ac:dyDescent="0.4">
      <c r="A16849" s="8">
        <v>43618</v>
      </c>
      <c r="B16849" s="9" t="s">
        <v>19</v>
      </c>
      <c r="C16849" s="10">
        <v>0</v>
      </c>
      <c r="D16849" s="11">
        <f t="shared" si="263"/>
        <v>0.63240000000000007</v>
      </c>
    </row>
    <row r="16850" spans="1:4" x14ac:dyDescent="0.4">
      <c r="A16850" s="8">
        <v>43618</v>
      </c>
      <c r="B16850" s="9" t="s">
        <v>20</v>
      </c>
      <c r="C16850" s="10">
        <v>0</v>
      </c>
      <c r="D16850" s="11">
        <f t="shared" si="263"/>
        <v>0.63240000000000007</v>
      </c>
    </row>
    <row r="16851" spans="1:4" x14ac:dyDescent="0.4">
      <c r="A16851" s="8">
        <v>43618</v>
      </c>
      <c r="B16851" s="9" t="s">
        <v>21</v>
      </c>
      <c r="C16851" s="10">
        <v>0</v>
      </c>
      <c r="D16851" s="11">
        <f t="shared" si="263"/>
        <v>0.63240000000000007</v>
      </c>
    </row>
    <row r="16852" spans="1:4" x14ac:dyDescent="0.4">
      <c r="A16852" s="8">
        <v>43618</v>
      </c>
      <c r="B16852" s="9" t="s">
        <v>22</v>
      </c>
      <c r="C16852" s="10">
        <v>0</v>
      </c>
      <c r="D16852" s="11">
        <f t="shared" si="263"/>
        <v>0.63240000000000007</v>
      </c>
    </row>
    <row r="16853" spans="1:4" x14ac:dyDescent="0.4">
      <c r="A16853" s="8">
        <v>43618</v>
      </c>
      <c r="B16853" s="9" t="s">
        <v>23</v>
      </c>
      <c r="C16853" s="10">
        <v>0</v>
      </c>
      <c r="D16853" s="11">
        <f t="shared" si="263"/>
        <v>0.63240000000000007</v>
      </c>
    </row>
    <row r="16854" spans="1:4" x14ac:dyDescent="0.4">
      <c r="A16854" s="8">
        <v>43618</v>
      </c>
      <c r="B16854" s="9" t="s">
        <v>24</v>
      </c>
      <c r="C16854" s="10">
        <v>0</v>
      </c>
      <c r="D16854" s="11">
        <f t="shared" si="263"/>
        <v>0.63240000000000007</v>
      </c>
    </row>
    <row r="16855" spans="1:4" x14ac:dyDescent="0.4">
      <c r="A16855" s="8">
        <v>43618</v>
      </c>
      <c r="B16855" s="9" t="s">
        <v>25</v>
      </c>
      <c r="C16855" s="10">
        <v>0</v>
      </c>
      <c r="D16855" s="11">
        <f t="shared" si="263"/>
        <v>0.63240000000000007</v>
      </c>
    </row>
    <row r="16856" spans="1:4" x14ac:dyDescent="0.4">
      <c r="A16856" s="8">
        <v>43619</v>
      </c>
      <c r="B16856" s="9" t="s">
        <v>0</v>
      </c>
      <c r="C16856" s="10">
        <v>0</v>
      </c>
      <c r="D16856" s="11">
        <f t="shared" si="263"/>
        <v>0.63240000000000007</v>
      </c>
    </row>
    <row r="16857" spans="1:4" x14ac:dyDescent="0.4">
      <c r="A16857" s="8">
        <v>43619</v>
      </c>
      <c r="B16857" s="9" t="s">
        <v>3</v>
      </c>
      <c r="C16857" s="10">
        <v>0</v>
      </c>
      <c r="D16857" s="11">
        <f t="shared" si="263"/>
        <v>0.63528000000000007</v>
      </c>
    </row>
    <row r="16858" spans="1:4" x14ac:dyDescent="0.4">
      <c r="A16858" s="8">
        <v>43619</v>
      </c>
      <c r="B16858" s="9" t="s">
        <v>4</v>
      </c>
      <c r="C16858" s="10">
        <v>5.0640000000000004E-2</v>
      </c>
      <c r="D16858" s="11">
        <f t="shared" si="263"/>
        <v>0.63528000000000007</v>
      </c>
    </row>
    <row r="16859" spans="1:4" x14ac:dyDescent="0.4">
      <c r="A16859" s="8">
        <v>43619</v>
      </c>
      <c r="B16859" s="9" t="s">
        <v>5</v>
      </c>
      <c r="C16859" s="10">
        <v>0.15911999999999998</v>
      </c>
      <c r="D16859" s="11">
        <f t="shared" si="263"/>
        <v>0.58464000000000005</v>
      </c>
    </row>
    <row r="16860" spans="1:4" x14ac:dyDescent="0.4">
      <c r="A16860" s="8">
        <v>43619</v>
      </c>
      <c r="B16860" s="9" t="s">
        <v>6</v>
      </c>
      <c r="C16860" s="10">
        <v>0</v>
      </c>
      <c r="D16860" s="11">
        <f t="shared" si="263"/>
        <v>0.42552000000000001</v>
      </c>
    </row>
    <row r="16861" spans="1:4" x14ac:dyDescent="0.4">
      <c r="A16861" s="8">
        <v>43619</v>
      </c>
      <c r="B16861" s="9" t="s">
        <v>7</v>
      </c>
      <c r="C16861" s="10">
        <v>0</v>
      </c>
      <c r="D16861" s="11">
        <f t="shared" si="263"/>
        <v>0.42552000000000001</v>
      </c>
    </row>
    <row r="16862" spans="1:4" x14ac:dyDescent="0.4">
      <c r="A16862" s="8">
        <v>43619</v>
      </c>
      <c r="B16862" s="9" t="s">
        <v>8</v>
      </c>
      <c r="C16862" s="10">
        <v>0</v>
      </c>
      <c r="D16862" s="11">
        <f t="shared" si="263"/>
        <v>0.42552000000000001</v>
      </c>
    </row>
    <row r="16863" spans="1:4" x14ac:dyDescent="0.4">
      <c r="A16863" s="8">
        <v>43619</v>
      </c>
      <c r="B16863" s="9" t="s">
        <v>9</v>
      </c>
      <c r="C16863" s="10">
        <v>0</v>
      </c>
      <c r="D16863" s="11">
        <f t="shared" si="263"/>
        <v>0.42552000000000001</v>
      </c>
    </row>
    <row r="16864" spans="1:4" x14ac:dyDescent="0.4">
      <c r="A16864" s="8">
        <v>43619</v>
      </c>
      <c r="B16864" s="9" t="s">
        <v>10</v>
      </c>
      <c r="C16864" s="10">
        <v>0</v>
      </c>
      <c r="D16864" s="11">
        <f t="shared" si="263"/>
        <v>0.42552000000000001</v>
      </c>
    </row>
    <row r="16865" spans="1:4" x14ac:dyDescent="0.4">
      <c r="A16865" s="8">
        <v>43619</v>
      </c>
      <c r="B16865" s="9" t="s">
        <v>11</v>
      </c>
      <c r="C16865" s="10">
        <v>0</v>
      </c>
      <c r="D16865" s="11">
        <f t="shared" si="263"/>
        <v>0.54984</v>
      </c>
    </row>
    <row r="16866" spans="1:4" x14ac:dyDescent="0.4">
      <c r="A16866" s="8">
        <v>43619</v>
      </c>
      <c r="B16866" s="9" t="s">
        <v>12</v>
      </c>
      <c r="C16866" s="10">
        <v>0</v>
      </c>
      <c r="D16866" s="11">
        <f t="shared" si="263"/>
        <v>0.76848000000000005</v>
      </c>
    </row>
    <row r="16867" spans="1:4" x14ac:dyDescent="0.4">
      <c r="A16867" s="8">
        <v>43619</v>
      </c>
      <c r="B16867" s="9" t="s">
        <v>13</v>
      </c>
      <c r="C16867" s="10">
        <v>0</v>
      </c>
      <c r="D16867" s="11">
        <f t="shared" si="263"/>
        <v>0.90888000000000002</v>
      </c>
    </row>
    <row r="16868" spans="1:4" x14ac:dyDescent="0.4">
      <c r="A16868" s="8">
        <v>43619</v>
      </c>
      <c r="B16868" s="9" t="s">
        <v>14</v>
      </c>
      <c r="C16868" s="10">
        <v>0.1968</v>
      </c>
      <c r="D16868" s="11">
        <f t="shared" si="263"/>
        <v>0.95088000000000006</v>
      </c>
    </row>
    <row r="16869" spans="1:4" x14ac:dyDescent="0.4">
      <c r="A16869" s="8">
        <v>43619</v>
      </c>
      <c r="B16869" s="9" t="s">
        <v>15</v>
      </c>
      <c r="C16869" s="10">
        <v>0</v>
      </c>
      <c r="D16869" s="11">
        <f t="shared" si="263"/>
        <v>0.75407999999999997</v>
      </c>
    </row>
    <row r="16870" spans="1:4" x14ac:dyDescent="0.4">
      <c r="A16870" s="8">
        <v>43619</v>
      </c>
      <c r="B16870" s="9" t="s">
        <v>16</v>
      </c>
      <c r="C16870" s="10">
        <v>0.22583999999999999</v>
      </c>
      <c r="D16870" s="11">
        <f t="shared" si="263"/>
        <v>0.75407999999999997</v>
      </c>
    </row>
    <row r="16871" spans="1:4" x14ac:dyDescent="0.4">
      <c r="A16871" s="8">
        <v>43619</v>
      </c>
      <c r="B16871" s="9" t="s">
        <v>17</v>
      </c>
      <c r="C16871" s="10">
        <v>0</v>
      </c>
      <c r="D16871" s="11">
        <f t="shared" si="263"/>
        <v>0.52824000000000004</v>
      </c>
    </row>
    <row r="16872" spans="1:4" x14ac:dyDescent="0.4">
      <c r="A16872" s="8">
        <v>43619</v>
      </c>
      <c r="B16872" s="9" t="s">
        <v>18</v>
      </c>
      <c r="C16872" s="10">
        <v>0</v>
      </c>
      <c r="D16872" s="11">
        <f t="shared" si="263"/>
        <v>0.52824000000000004</v>
      </c>
    </row>
    <row r="16873" spans="1:4" x14ac:dyDescent="0.4">
      <c r="A16873" s="8">
        <v>43619</v>
      </c>
      <c r="B16873" s="9" t="s">
        <v>19</v>
      </c>
      <c r="C16873" s="10">
        <v>0</v>
      </c>
      <c r="D16873" s="11">
        <f t="shared" si="263"/>
        <v>0.52824000000000004</v>
      </c>
    </row>
    <row r="16874" spans="1:4" x14ac:dyDescent="0.4">
      <c r="A16874" s="8">
        <v>43619</v>
      </c>
      <c r="B16874" s="9" t="s">
        <v>20</v>
      </c>
      <c r="C16874" s="10">
        <v>0</v>
      </c>
      <c r="D16874" s="11">
        <f t="shared" si="263"/>
        <v>0.52824000000000004</v>
      </c>
    </row>
    <row r="16875" spans="1:4" x14ac:dyDescent="0.4">
      <c r="A16875" s="8">
        <v>43619</v>
      </c>
      <c r="B16875" s="9" t="s">
        <v>21</v>
      </c>
      <c r="C16875" s="10">
        <v>0</v>
      </c>
      <c r="D16875" s="11">
        <f t="shared" si="263"/>
        <v>0.52824000000000004</v>
      </c>
    </row>
    <row r="16876" spans="1:4" x14ac:dyDescent="0.4">
      <c r="A16876" s="8">
        <v>43619</v>
      </c>
      <c r="B16876" s="9" t="s">
        <v>22</v>
      </c>
      <c r="C16876" s="10">
        <v>0</v>
      </c>
      <c r="D16876" s="11">
        <f t="shared" si="263"/>
        <v>0.52824000000000004</v>
      </c>
    </row>
    <row r="16877" spans="1:4" x14ac:dyDescent="0.4">
      <c r="A16877" s="8">
        <v>43619</v>
      </c>
      <c r="B16877" s="9" t="s">
        <v>23</v>
      </c>
      <c r="C16877" s="10">
        <v>0</v>
      </c>
      <c r="D16877" s="11">
        <f t="shared" si="263"/>
        <v>0.52824000000000004</v>
      </c>
    </row>
    <row r="16878" spans="1:4" x14ac:dyDescent="0.4">
      <c r="A16878" s="8">
        <v>43619</v>
      </c>
      <c r="B16878" s="9" t="s">
        <v>24</v>
      </c>
      <c r="C16878" s="10">
        <v>0</v>
      </c>
      <c r="D16878" s="11">
        <f t="shared" si="263"/>
        <v>0.52824000000000004</v>
      </c>
    </row>
    <row r="16879" spans="1:4" x14ac:dyDescent="0.4">
      <c r="A16879" s="8">
        <v>43619</v>
      </c>
      <c r="B16879" s="9" t="s">
        <v>25</v>
      </c>
      <c r="C16879" s="10">
        <v>0</v>
      </c>
      <c r="D16879" s="11">
        <f t="shared" si="263"/>
        <v>0.52824000000000004</v>
      </c>
    </row>
    <row r="16880" spans="1:4" x14ac:dyDescent="0.4">
      <c r="A16880" s="8">
        <v>43620</v>
      </c>
      <c r="B16880" s="9" t="s">
        <v>0</v>
      </c>
      <c r="C16880" s="10">
        <v>2.8800000000000002E-3</v>
      </c>
      <c r="D16880" s="11">
        <f t="shared" si="263"/>
        <v>0.52824000000000004</v>
      </c>
    </row>
    <row r="16881" spans="1:4" x14ac:dyDescent="0.4">
      <c r="A16881" s="8">
        <v>43620</v>
      </c>
      <c r="B16881" s="9" t="s">
        <v>3</v>
      </c>
      <c r="C16881" s="10">
        <v>0</v>
      </c>
      <c r="D16881" s="11">
        <f t="shared" si="263"/>
        <v>0.52536000000000005</v>
      </c>
    </row>
    <row r="16882" spans="1:4" x14ac:dyDescent="0.4">
      <c r="A16882" s="8">
        <v>43620</v>
      </c>
      <c r="B16882" s="9" t="s">
        <v>4</v>
      </c>
      <c r="C16882" s="10">
        <v>0</v>
      </c>
      <c r="D16882" s="11">
        <f t="shared" si="263"/>
        <v>0.52536000000000005</v>
      </c>
    </row>
    <row r="16883" spans="1:4" x14ac:dyDescent="0.4">
      <c r="A16883" s="8">
        <v>43620</v>
      </c>
      <c r="B16883" s="9" t="s">
        <v>5</v>
      </c>
      <c r="C16883" s="10">
        <v>0</v>
      </c>
      <c r="D16883" s="11">
        <f t="shared" si="263"/>
        <v>0.52536000000000005</v>
      </c>
    </row>
    <row r="16884" spans="1:4" x14ac:dyDescent="0.4">
      <c r="A16884" s="8">
        <v>43620</v>
      </c>
      <c r="B16884" s="9" t="s">
        <v>6</v>
      </c>
      <c r="C16884" s="10">
        <v>0</v>
      </c>
      <c r="D16884" s="11">
        <f t="shared" si="263"/>
        <v>0.77424000000000004</v>
      </c>
    </row>
    <row r="16885" spans="1:4" x14ac:dyDescent="0.4">
      <c r="A16885" s="8">
        <v>43620</v>
      </c>
      <c r="B16885" s="9" t="s">
        <v>7</v>
      </c>
      <c r="C16885" s="10">
        <v>0</v>
      </c>
      <c r="D16885" s="11">
        <f t="shared" si="263"/>
        <v>0.90024000000000004</v>
      </c>
    </row>
    <row r="16886" spans="1:4" x14ac:dyDescent="0.4">
      <c r="A16886" s="8">
        <v>43620</v>
      </c>
      <c r="B16886" s="9" t="s">
        <v>8</v>
      </c>
      <c r="C16886" s="10">
        <v>0</v>
      </c>
      <c r="D16886" s="11">
        <f t="shared" si="263"/>
        <v>0.90024000000000004</v>
      </c>
    </row>
    <row r="16887" spans="1:4" x14ac:dyDescent="0.4">
      <c r="A16887" s="8">
        <v>43620</v>
      </c>
      <c r="B16887" s="9" t="s">
        <v>9</v>
      </c>
      <c r="C16887" s="10">
        <v>0</v>
      </c>
      <c r="D16887" s="11">
        <f t="shared" si="263"/>
        <v>1.03176</v>
      </c>
    </row>
    <row r="16888" spans="1:4" x14ac:dyDescent="0.4">
      <c r="A16888" s="8">
        <v>43620</v>
      </c>
      <c r="B16888" s="9" t="s">
        <v>10</v>
      </c>
      <c r="C16888" s="10">
        <v>0.12432000000000001</v>
      </c>
      <c r="D16888" s="11">
        <f t="shared" si="263"/>
        <v>1.03176</v>
      </c>
    </row>
    <row r="16889" spans="1:4" x14ac:dyDescent="0.4">
      <c r="A16889" s="8">
        <v>43620</v>
      </c>
      <c r="B16889" s="9" t="s">
        <v>11</v>
      </c>
      <c r="C16889" s="10">
        <v>0.21864</v>
      </c>
      <c r="D16889" s="11">
        <f t="shared" si="263"/>
        <v>0.90744000000000002</v>
      </c>
    </row>
    <row r="16890" spans="1:4" x14ac:dyDescent="0.4">
      <c r="A16890" s="8">
        <v>43620</v>
      </c>
      <c r="B16890" s="9" t="s">
        <v>12</v>
      </c>
      <c r="C16890" s="10">
        <v>0.1404</v>
      </c>
      <c r="D16890" s="11">
        <f t="shared" si="263"/>
        <v>0.68879999999999997</v>
      </c>
    </row>
    <row r="16891" spans="1:4" x14ac:dyDescent="0.4">
      <c r="A16891" s="8">
        <v>43620</v>
      </c>
      <c r="B16891" s="9" t="s">
        <v>13</v>
      </c>
      <c r="C16891" s="10">
        <v>4.2000000000000003E-2</v>
      </c>
      <c r="D16891" s="11">
        <f t="shared" si="263"/>
        <v>0.5484</v>
      </c>
    </row>
    <row r="16892" spans="1:4" x14ac:dyDescent="0.4">
      <c r="A16892" s="8">
        <v>43620</v>
      </c>
      <c r="B16892" s="9" t="s">
        <v>14</v>
      </c>
      <c r="C16892" s="10">
        <v>0</v>
      </c>
      <c r="D16892" s="11">
        <f t="shared" si="263"/>
        <v>0.59759999999999991</v>
      </c>
    </row>
    <row r="16893" spans="1:4" x14ac:dyDescent="0.4">
      <c r="A16893" s="8">
        <v>43620</v>
      </c>
      <c r="B16893" s="9" t="s">
        <v>15</v>
      </c>
      <c r="C16893" s="10">
        <v>0</v>
      </c>
      <c r="D16893" s="11">
        <f t="shared" si="263"/>
        <v>0.59759999999999991</v>
      </c>
    </row>
    <row r="16894" spans="1:4" x14ac:dyDescent="0.4">
      <c r="A16894" s="8">
        <v>43620</v>
      </c>
      <c r="B16894" s="9" t="s">
        <v>16</v>
      </c>
      <c r="C16894" s="10">
        <v>0</v>
      </c>
      <c r="D16894" s="11">
        <f t="shared" si="263"/>
        <v>1.3612799999999998</v>
      </c>
    </row>
    <row r="16895" spans="1:4" x14ac:dyDescent="0.4">
      <c r="A16895" s="8">
        <v>43620</v>
      </c>
      <c r="B16895" s="9" t="s">
        <v>17</v>
      </c>
      <c r="C16895" s="10">
        <v>0</v>
      </c>
      <c r="D16895" s="11">
        <f t="shared" si="263"/>
        <v>1.4567999999999999</v>
      </c>
    </row>
    <row r="16896" spans="1:4" x14ac:dyDescent="0.4">
      <c r="A16896" s="8">
        <v>43620</v>
      </c>
      <c r="B16896" s="9" t="s">
        <v>18</v>
      </c>
      <c r="C16896" s="10">
        <v>0</v>
      </c>
      <c r="D16896" s="11">
        <f t="shared" si="263"/>
        <v>1.8837599999999999</v>
      </c>
    </row>
    <row r="16897" spans="1:4" x14ac:dyDescent="0.4">
      <c r="A16897" s="8">
        <v>43620</v>
      </c>
      <c r="B16897" s="9" t="s">
        <v>19</v>
      </c>
      <c r="C16897" s="10">
        <v>0</v>
      </c>
      <c r="D16897" s="11">
        <f t="shared" si="263"/>
        <v>1.8852</v>
      </c>
    </row>
    <row r="16898" spans="1:4" x14ac:dyDescent="0.4">
      <c r="A16898" s="8">
        <v>43620</v>
      </c>
      <c r="B16898" s="9" t="s">
        <v>20</v>
      </c>
      <c r="C16898" s="10">
        <v>0</v>
      </c>
      <c r="D16898" s="11">
        <f t="shared" si="263"/>
        <v>1.8852</v>
      </c>
    </row>
    <row r="16899" spans="1:4" x14ac:dyDescent="0.4">
      <c r="A16899" s="8">
        <v>43620</v>
      </c>
      <c r="B16899" s="9" t="s">
        <v>21</v>
      </c>
      <c r="C16899" s="10">
        <v>0</v>
      </c>
      <c r="D16899" s="11">
        <f t="shared" si="263"/>
        <v>1.8852</v>
      </c>
    </row>
    <row r="16900" spans="1:4" x14ac:dyDescent="0.4">
      <c r="A16900" s="8">
        <v>43620</v>
      </c>
      <c r="B16900" s="9" t="s">
        <v>22</v>
      </c>
      <c r="C16900" s="10">
        <v>0</v>
      </c>
      <c r="D16900" s="11">
        <f t="shared" si="263"/>
        <v>1.8852</v>
      </c>
    </row>
    <row r="16901" spans="1:4" x14ac:dyDescent="0.4">
      <c r="A16901" s="8">
        <v>43620</v>
      </c>
      <c r="B16901" s="9" t="s">
        <v>23</v>
      </c>
      <c r="C16901" s="10">
        <v>0</v>
      </c>
      <c r="D16901" s="11">
        <f t="shared" si="263"/>
        <v>1.8852</v>
      </c>
    </row>
    <row r="16902" spans="1:4" x14ac:dyDescent="0.4">
      <c r="A16902" s="8">
        <v>43620</v>
      </c>
      <c r="B16902" s="9" t="s">
        <v>24</v>
      </c>
      <c r="C16902" s="10">
        <v>0</v>
      </c>
      <c r="D16902" s="11">
        <f t="shared" si="263"/>
        <v>1.8852</v>
      </c>
    </row>
    <row r="16903" spans="1:4" x14ac:dyDescent="0.4">
      <c r="A16903" s="8">
        <v>43620</v>
      </c>
      <c r="B16903" s="9" t="s">
        <v>25</v>
      </c>
      <c r="C16903" s="10">
        <v>0</v>
      </c>
      <c r="D16903" s="11">
        <f t="shared" si="263"/>
        <v>1.8852</v>
      </c>
    </row>
    <row r="16904" spans="1:4" x14ac:dyDescent="0.4">
      <c r="A16904" s="8">
        <v>43621</v>
      </c>
      <c r="B16904" s="9" t="s">
        <v>0</v>
      </c>
      <c r="C16904" s="10">
        <v>0</v>
      </c>
      <c r="D16904" s="11">
        <f t="shared" si="263"/>
        <v>2.50176</v>
      </c>
    </row>
    <row r="16905" spans="1:4" x14ac:dyDescent="0.4">
      <c r="A16905" s="8">
        <v>43621</v>
      </c>
      <c r="B16905" s="9" t="s">
        <v>3</v>
      </c>
      <c r="C16905" s="10">
        <v>0</v>
      </c>
      <c r="D16905" s="11">
        <f t="shared" ref="D16905:D16968" si="264">SUM(C16905:C16928)</f>
        <v>3.1848000000000001</v>
      </c>
    </row>
    <row r="16906" spans="1:4" x14ac:dyDescent="0.4">
      <c r="A16906" s="8">
        <v>43621</v>
      </c>
      <c r="B16906" s="9" t="s">
        <v>4</v>
      </c>
      <c r="C16906" s="10">
        <v>0</v>
      </c>
      <c r="D16906" s="11">
        <f t="shared" si="264"/>
        <v>4.2876000000000003</v>
      </c>
    </row>
    <row r="16907" spans="1:4" x14ac:dyDescent="0.4">
      <c r="A16907" s="8">
        <v>43621</v>
      </c>
      <c r="B16907" s="9" t="s">
        <v>5</v>
      </c>
      <c r="C16907" s="10">
        <v>0.24887999999999999</v>
      </c>
      <c r="D16907" s="11">
        <f t="shared" si="264"/>
        <v>6.2779199999999999</v>
      </c>
    </row>
    <row r="16908" spans="1:4" x14ac:dyDescent="0.4">
      <c r="A16908" s="8">
        <v>43621</v>
      </c>
      <c r="B16908" s="9" t="s">
        <v>6</v>
      </c>
      <c r="C16908" s="10">
        <v>0.126</v>
      </c>
      <c r="D16908" s="11">
        <f t="shared" si="264"/>
        <v>7.9020000000000001</v>
      </c>
    </row>
    <row r="16909" spans="1:4" x14ac:dyDescent="0.4">
      <c r="A16909" s="8">
        <v>43621</v>
      </c>
      <c r="B16909" s="9" t="s">
        <v>7</v>
      </c>
      <c r="C16909" s="10">
        <v>0</v>
      </c>
      <c r="D16909" s="11">
        <f t="shared" si="264"/>
        <v>8.9140800000000002</v>
      </c>
    </row>
    <row r="16910" spans="1:4" x14ac:dyDescent="0.4">
      <c r="A16910" s="8">
        <v>43621</v>
      </c>
      <c r="B16910" s="9" t="s">
        <v>8</v>
      </c>
      <c r="C16910" s="10">
        <v>0.13152</v>
      </c>
      <c r="D16910" s="11">
        <f t="shared" si="264"/>
        <v>11.669280000000001</v>
      </c>
    </row>
    <row r="16911" spans="1:4" x14ac:dyDescent="0.4">
      <c r="A16911" s="8">
        <v>43621</v>
      </c>
      <c r="B16911" s="9" t="s">
        <v>9</v>
      </c>
      <c r="C16911" s="10">
        <v>0</v>
      </c>
      <c r="D16911" s="11">
        <f t="shared" si="264"/>
        <v>15.013920000000001</v>
      </c>
    </row>
    <row r="16912" spans="1:4" x14ac:dyDescent="0.4">
      <c r="A16912" s="8">
        <v>43621</v>
      </c>
      <c r="B16912" s="9" t="s">
        <v>10</v>
      </c>
      <c r="C16912" s="10">
        <v>0</v>
      </c>
      <c r="D16912" s="11">
        <f t="shared" si="264"/>
        <v>18.121680000000001</v>
      </c>
    </row>
    <row r="16913" spans="1:4" x14ac:dyDescent="0.4">
      <c r="A16913" s="8">
        <v>43621</v>
      </c>
      <c r="B16913" s="9" t="s">
        <v>11</v>
      </c>
      <c r="C16913" s="10">
        <v>0</v>
      </c>
      <c r="D16913" s="11">
        <f t="shared" si="264"/>
        <v>20.7576</v>
      </c>
    </row>
    <row r="16914" spans="1:4" x14ac:dyDescent="0.4">
      <c r="A16914" s="8">
        <v>43621</v>
      </c>
      <c r="B16914" s="9" t="s">
        <v>12</v>
      </c>
      <c r="C16914" s="10">
        <v>0</v>
      </c>
      <c r="D16914" s="11">
        <f t="shared" si="264"/>
        <v>30.18216</v>
      </c>
    </row>
    <row r="16915" spans="1:4" x14ac:dyDescent="0.4">
      <c r="A16915" s="8">
        <v>43621</v>
      </c>
      <c r="B16915" s="9" t="s">
        <v>13</v>
      </c>
      <c r="C16915" s="10">
        <v>9.1200000000000003E-2</v>
      </c>
      <c r="D16915" s="11">
        <f t="shared" si="264"/>
        <v>42.850319999999996</v>
      </c>
    </row>
    <row r="16916" spans="1:4" x14ac:dyDescent="0.4">
      <c r="A16916" s="8">
        <v>43621</v>
      </c>
      <c r="B16916" s="9" t="s">
        <v>14</v>
      </c>
      <c r="C16916" s="10">
        <v>0</v>
      </c>
      <c r="D16916" s="11">
        <f t="shared" si="264"/>
        <v>57.835679999999996</v>
      </c>
    </row>
    <row r="16917" spans="1:4" x14ac:dyDescent="0.4">
      <c r="A16917" s="8">
        <v>43621</v>
      </c>
      <c r="B16917" s="9" t="s">
        <v>15</v>
      </c>
      <c r="C16917" s="10">
        <v>0.76367999999999991</v>
      </c>
      <c r="D16917" s="11">
        <f t="shared" si="264"/>
        <v>70.269599999999997</v>
      </c>
    </row>
    <row r="16918" spans="1:4" x14ac:dyDescent="0.4">
      <c r="A16918" s="8">
        <v>43621</v>
      </c>
      <c r="B16918" s="9" t="s">
        <v>16</v>
      </c>
      <c r="C16918" s="10">
        <v>9.5520000000000008E-2</v>
      </c>
      <c r="D16918" s="11">
        <f t="shared" si="264"/>
        <v>81.730559999999997</v>
      </c>
    </row>
    <row r="16919" spans="1:4" x14ac:dyDescent="0.4">
      <c r="A16919" s="8">
        <v>43621</v>
      </c>
      <c r="B16919" s="9" t="s">
        <v>17</v>
      </c>
      <c r="C16919" s="10">
        <v>0.42696000000000001</v>
      </c>
      <c r="D16919" s="11">
        <f t="shared" si="264"/>
        <v>89.689440000000005</v>
      </c>
    </row>
    <row r="16920" spans="1:4" x14ac:dyDescent="0.4">
      <c r="A16920" s="8">
        <v>43621</v>
      </c>
      <c r="B16920" s="9" t="s">
        <v>18</v>
      </c>
      <c r="C16920" s="10">
        <v>1.4400000000000001E-3</v>
      </c>
      <c r="D16920" s="11">
        <f t="shared" si="264"/>
        <v>92.210160000000002</v>
      </c>
    </row>
    <row r="16921" spans="1:4" x14ac:dyDescent="0.4">
      <c r="A16921" s="8">
        <v>43621</v>
      </c>
      <c r="B16921" s="9" t="s">
        <v>19</v>
      </c>
      <c r="C16921" s="10">
        <v>0</v>
      </c>
      <c r="D16921" s="11">
        <f t="shared" si="264"/>
        <v>92.305679999999995</v>
      </c>
    </row>
    <row r="16922" spans="1:4" x14ac:dyDescent="0.4">
      <c r="A16922" s="8">
        <v>43621</v>
      </c>
      <c r="B16922" s="9" t="s">
        <v>20</v>
      </c>
      <c r="C16922" s="10">
        <v>0</v>
      </c>
      <c r="D16922" s="11">
        <f t="shared" si="264"/>
        <v>94.527360000000002</v>
      </c>
    </row>
    <row r="16923" spans="1:4" x14ac:dyDescent="0.4">
      <c r="A16923" s="8">
        <v>43621</v>
      </c>
      <c r="B16923" s="9" t="s">
        <v>21</v>
      </c>
      <c r="C16923" s="10">
        <v>0</v>
      </c>
      <c r="D16923" s="11">
        <f t="shared" si="264"/>
        <v>113.78736000000001</v>
      </c>
    </row>
    <row r="16924" spans="1:4" x14ac:dyDescent="0.4">
      <c r="A16924" s="8">
        <v>43621</v>
      </c>
      <c r="B16924" s="9" t="s">
        <v>22</v>
      </c>
      <c r="C16924" s="10">
        <v>0</v>
      </c>
      <c r="D16924" s="11">
        <f t="shared" si="264"/>
        <v>141.10896</v>
      </c>
    </row>
    <row r="16925" spans="1:4" x14ac:dyDescent="0.4">
      <c r="A16925" s="8">
        <v>43621</v>
      </c>
      <c r="B16925" s="9" t="s">
        <v>23</v>
      </c>
      <c r="C16925" s="10">
        <v>0</v>
      </c>
      <c r="D16925" s="11">
        <f t="shared" si="264"/>
        <v>165.03095999999999</v>
      </c>
    </row>
    <row r="16926" spans="1:4" x14ac:dyDescent="0.4">
      <c r="A16926" s="8">
        <v>43621</v>
      </c>
      <c r="B16926" s="9" t="s">
        <v>24</v>
      </c>
      <c r="C16926" s="10">
        <v>0</v>
      </c>
      <c r="D16926" s="11">
        <f t="shared" si="264"/>
        <v>188.136</v>
      </c>
    </row>
    <row r="16927" spans="1:4" x14ac:dyDescent="0.4">
      <c r="A16927" s="8">
        <v>43621</v>
      </c>
      <c r="B16927" s="9" t="s">
        <v>25</v>
      </c>
      <c r="C16927" s="10">
        <v>0.61656</v>
      </c>
      <c r="D16927" s="11">
        <f t="shared" si="264"/>
        <v>213.39887999999999</v>
      </c>
    </row>
    <row r="16928" spans="1:4" x14ac:dyDescent="0.4">
      <c r="A16928" s="8">
        <v>43622</v>
      </c>
      <c r="B16928" s="9" t="s">
        <v>0</v>
      </c>
      <c r="C16928" s="10">
        <v>0.68303999999999998</v>
      </c>
      <c r="D16928" s="11">
        <f t="shared" si="264"/>
        <v>237.20808</v>
      </c>
    </row>
    <row r="16929" spans="1:4" x14ac:dyDescent="0.4">
      <c r="A16929" s="8">
        <v>43622</v>
      </c>
      <c r="B16929" s="9" t="s">
        <v>3</v>
      </c>
      <c r="C16929" s="10">
        <v>1.1028</v>
      </c>
      <c r="D16929" s="11">
        <f t="shared" si="264"/>
        <v>264.49104</v>
      </c>
    </row>
    <row r="16930" spans="1:4" x14ac:dyDescent="0.4">
      <c r="A16930" s="8">
        <v>43622</v>
      </c>
      <c r="B16930" s="9" t="s">
        <v>4</v>
      </c>
      <c r="C16930" s="10">
        <v>1.9903200000000001</v>
      </c>
      <c r="D16930" s="11">
        <f t="shared" si="264"/>
        <v>294.56592000000001</v>
      </c>
    </row>
    <row r="16931" spans="1:4" x14ac:dyDescent="0.4">
      <c r="A16931" s="8">
        <v>43622</v>
      </c>
      <c r="B16931" s="9" t="s">
        <v>5</v>
      </c>
      <c r="C16931" s="10">
        <v>1.87296</v>
      </c>
      <c r="D16931" s="11">
        <f t="shared" si="264"/>
        <v>327.13920000000002</v>
      </c>
    </row>
    <row r="16932" spans="1:4" x14ac:dyDescent="0.4">
      <c r="A16932" s="8">
        <v>43622</v>
      </c>
      <c r="B16932" s="9" t="s">
        <v>6</v>
      </c>
      <c r="C16932" s="10">
        <v>1.13808</v>
      </c>
      <c r="D16932" s="11">
        <f t="shared" si="264"/>
        <v>361.66679999999997</v>
      </c>
    </row>
    <row r="16933" spans="1:4" x14ac:dyDescent="0.4">
      <c r="A16933" s="8">
        <v>43622</v>
      </c>
      <c r="B16933" s="9" t="s">
        <v>7</v>
      </c>
      <c r="C16933" s="10">
        <v>2.7552000000000003</v>
      </c>
      <c r="D16933" s="11">
        <f t="shared" si="264"/>
        <v>390.71567999999996</v>
      </c>
    </row>
    <row r="16934" spans="1:4" x14ac:dyDescent="0.4">
      <c r="A16934" s="8">
        <v>43622</v>
      </c>
      <c r="B16934" s="9" t="s">
        <v>8</v>
      </c>
      <c r="C16934" s="10">
        <v>3.4761600000000001</v>
      </c>
      <c r="D16934" s="11">
        <f t="shared" si="264"/>
        <v>414.89855999999997</v>
      </c>
    </row>
    <row r="16935" spans="1:4" x14ac:dyDescent="0.4">
      <c r="A16935" s="8">
        <v>43622</v>
      </c>
      <c r="B16935" s="9" t="s">
        <v>9</v>
      </c>
      <c r="C16935" s="10">
        <v>3.1077599999999999</v>
      </c>
      <c r="D16935" s="11">
        <f t="shared" si="264"/>
        <v>444.1644</v>
      </c>
    </row>
    <row r="16936" spans="1:4" x14ac:dyDescent="0.4">
      <c r="A16936" s="8">
        <v>43622</v>
      </c>
      <c r="B16936" s="9" t="s">
        <v>10</v>
      </c>
      <c r="C16936" s="10">
        <v>2.63592</v>
      </c>
      <c r="D16936" s="11">
        <f t="shared" si="264"/>
        <v>449.66376000000002</v>
      </c>
    </row>
    <row r="16937" spans="1:4" x14ac:dyDescent="0.4">
      <c r="A16937" s="8">
        <v>43622</v>
      </c>
      <c r="B16937" s="9" t="s">
        <v>11</v>
      </c>
      <c r="C16937" s="10">
        <v>9.4245599999999996</v>
      </c>
      <c r="D16937" s="11">
        <f t="shared" si="264"/>
        <v>447.64584000000002</v>
      </c>
    </row>
    <row r="16938" spans="1:4" x14ac:dyDescent="0.4">
      <c r="A16938" s="8">
        <v>43622</v>
      </c>
      <c r="B16938" s="9" t="s">
        <v>12</v>
      </c>
      <c r="C16938" s="10">
        <v>12.66816</v>
      </c>
      <c r="D16938" s="11">
        <f t="shared" si="264"/>
        <v>458.87232000000006</v>
      </c>
    </row>
    <row r="16939" spans="1:4" x14ac:dyDescent="0.4">
      <c r="A16939" s="8">
        <v>43622</v>
      </c>
      <c r="B16939" s="9" t="s">
        <v>13</v>
      </c>
      <c r="C16939" s="10">
        <v>15.076560000000001</v>
      </c>
      <c r="D16939" s="11">
        <f t="shared" si="264"/>
        <v>480.14784000000009</v>
      </c>
    </row>
    <row r="16940" spans="1:4" x14ac:dyDescent="0.4">
      <c r="A16940" s="8">
        <v>43622</v>
      </c>
      <c r="B16940" s="9" t="s">
        <v>14</v>
      </c>
      <c r="C16940" s="10">
        <v>12.433920000000001</v>
      </c>
      <c r="D16940" s="11">
        <f t="shared" si="264"/>
        <v>501.49536000000001</v>
      </c>
    </row>
    <row r="16941" spans="1:4" x14ac:dyDescent="0.4">
      <c r="A16941" s="8">
        <v>43622</v>
      </c>
      <c r="B16941" s="9" t="s">
        <v>15</v>
      </c>
      <c r="C16941" s="10">
        <v>12.224640000000001</v>
      </c>
      <c r="D16941" s="11">
        <f t="shared" si="264"/>
        <v>517.57104000000004</v>
      </c>
    </row>
    <row r="16942" spans="1:4" x14ac:dyDescent="0.4">
      <c r="A16942" s="8">
        <v>43622</v>
      </c>
      <c r="B16942" s="9" t="s">
        <v>16</v>
      </c>
      <c r="C16942" s="10">
        <v>8.0543999999999993</v>
      </c>
      <c r="D16942" s="11">
        <f t="shared" si="264"/>
        <v>542.77272000000005</v>
      </c>
    </row>
    <row r="16943" spans="1:4" x14ac:dyDescent="0.4">
      <c r="A16943" s="8">
        <v>43622</v>
      </c>
      <c r="B16943" s="9" t="s">
        <v>17</v>
      </c>
      <c r="C16943" s="10">
        <v>2.9476800000000001</v>
      </c>
      <c r="D16943" s="11">
        <f t="shared" si="264"/>
        <v>564.89616000000001</v>
      </c>
    </row>
    <row r="16944" spans="1:4" x14ac:dyDescent="0.4">
      <c r="A16944" s="8">
        <v>43622</v>
      </c>
      <c r="B16944" s="9" t="s">
        <v>18</v>
      </c>
      <c r="C16944" s="10">
        <v>9.6960000000000005E-2</v>
      </c>
      <c r="D16944" s="11">
        <f t="shared" si="264"/>
        <v>597.54935999999998</v>
      </c>
    </row>
    <row r="16945" spans="1:4" x14ac:dyDescent="0.4">
      <c r="A16945" s="8">
        <v>43622</v>
      </c>
      <c r="B16945" s="9" t="s">
        <v>19</v>
      </c>
      <c r="C16945" s="10">
        <v>2.2216800000000001</v>
      </c>
      <c r="D16945" s="11">
        <f t="shared" si="264"/>
        <v>637.39008000000001</v>
      </c>
    </row>
    <row r="16946" spans="1:4" x14ac:dyDescent="0.4">
      <c r="A16946" s="8">
        <v>43622</v>
      </c>
      <c r="B16946" s="9" t="s">
        <v>20</v>
      </c>
      <c r="C16946" s="10">
        <v>19.259999999999998</v>
      </c>
      <c r="D16946" s="11">
        <f t="shared" si="264"/>
        <v>674.01336000000003</v>
      </c>
    </row>
    <row r="16947" spans="1:4" x14ac:dyDescent="0.4">
      <c r="A16947" s="8">
        <v>43622</v>
      </c>
      <c r="B16947" s="9" t="s">
        <v>21</v>
      </c>
      <c r="C16947" s="10">
        <v>27.321599999999997</v>
      </c>
      <c r="D16947" s="11">
        <f t="shared" si="264"/>
        <v>691.68504000000007</v>
      </c>
    </row>
    <row r="16948" spans="1:4" x14ac:dyDescent="0.4">
      <c r="A16948" s="8">
        <v>43622</v>
      </c>
      <c r="B16948" s="9" t="s">
        <v>22</v>
      </c>
      <c r="C16948" s="10">
        <v>23.922000000000001</v>
      </c>
      <c r="D16948" s="11">
        <f t="shared" si="264"/>
        <v>701.25768000000005</v>
      </c>
    </row>
    <row r="16949" spans="1:4" x14ac:dyDescent="0.4">
      <c r="A16949" s="8">
        <v>43622</v>
      </c>
      <c r="B16949" s="9" t="s">
        <v>23</v>
      </c>
      <c r="C16949" s="10">
        <v>23.105040000000002</v>
      </c>
      <c r="D16949" s="11">
        <f t="shared" si="264"/>
        <v>711.62064000000009</v>
      </c>
    </row>
    <row r="16950" spans="1:4" x14ac:dyDescent="0.4">
      <c r="A16950" s="8">
        <v>43622</v>
      </c>
      <c r="B16950" s="9" t="s">
        <v>24</v>
      </c>
      <c r="C16950" s="10">
        <v>25.262879999999999</v>
      </c>
      <c r="D16950" s="11">
        <f t="shared" si="264"/>
        <v>722.66856000000007</v>
      </c>
    </row>
    <row r="16951" spans="1:4" x14ac:dyDescent="0.4">
      <c r="A16951" s="8">
        <v>43622</v>
      </c>
      <c r="B16951" s="9" t="s">
        <v>25</v>
      </c>
      <c r="C16951" s="10">
        <v>24.42576</v>
      </c>
      <c r="D16951" s="11">
        <f t="shared" si="264"/>
        <v>734.75808000000006</v>
      </c>
    </row>
    <row r="16952" spans="1:4" x14ac:dyDescent="0.4">
      <c r="A16952" s="8">
        <v>43623</v>
      </c>
      <c r="B16952" s="9" t="s">
        <v>0</v>
      </c>
      <c r="C16952" s="10">
        <v>27.966000000000001</v>
      </c>
      <c r="D16952" s="11">
        <f t="shared" si="264"/>
        <v>736.15199999999993</v>
      </c>
    </row>
    <row r="16953" spans="1:4" x14ac:dyDescent="0.4">
      <c r="A16953" s="8">
        <v>43623</v>
      </c>
      <c r="B16953" s="9" t="s">
        <v>3</v>
      </c>
      <c r="C16953" s="10">
        <v>31.177679999999999</v>
      </c>
      <c r="D16953" s="11">
        <f t="shared" si="264"/>
        <v>729.83327999999995</v>
      </c>
    </row>
    <row r="16954" spans="1:4" x14ac:dyDescent="0.4">
      <c r="A16954" s="8">
        <v>43623</v>
      </c>
      <c r="B16954" s="9" t="s">
        <v>4</v>
      </c>
      <c r="C16954" s="10">
        <v>34.563600000000001</v>
      </c>
      <c r="D16954" s="11">
        <f t="shared" si="264"/>
        <v>710.26559999999995</v>
      </c>
    </row>
    <row r="16955" spans="1:4" x14ac:dyDescent="0.4">
      <c r="A16955" s="8">
        <v>43623</v>
      </c>
      <c r="B16955" s="9" t="s">
        <v>5</v>
      </c>
      <c r="C16955" s="10">
        <v>36.400559999999999</v>
      </c>
      <c r="D16955" s="11">
        <f t="shared" si="264"/>
        <v>680.32104000000004</v>
      </c>
    </row>
    <row r="16956" spans="1:4" x14ac:dyDescent="0.4">
      <c r="A16956" s="8">
        <v>43623</v>
      </c>
      <c r="B16956" s="9" t="s">
        <v>6</v>
      </c>
      <c r="C16956" s="10">
        <v>30.186959999999999</v>
      </c>
      <c r="D16956" s="11">
        <f t="shared" si="264"/>
        <v>649.10400000000004</v>
      </c>
    </row>
    <row r="16957" spans="1:4" x14ac:dyDescent="0.4">
      <c r="A16957" s="8">
        <v>43623</v>
      </c>
      <c r="B16957" s="9" t="s">
        <v>7</v>
      </c>
      <c r="C16957" s="10">
        <v>26.938079999999999</v>
      </c>
      <c r="D16957" s="11">
        <f t="shared" si="264"/>
        <v>620.87711999999999</v>
      </c>
    </row>
    <row r="16958" spans="1:4" x14ac:dyDescent="0.4">
      <c r="A16958" s="8">
        <v>43623</v>
      </c>
      <c r="B16958" s="9" t="s">
        <v>8</v>
      </c>
      <c r="C16958" s="10">
        <v>32.742000000000004</v>
      </c>
      <c r="D16958" s="11">
        <f t="shared" si="264"/>
        <v>593.93904000000009</v>
      </c>
    </row>
    <row r="16959" spans="1:4" x14ac:dyDescent="0.4">
      <c r="A16959" s="8">
        <v>43623</v>
      </c>
      <c r="B16959" s="9" t="s">
        <v>9</v>
      </c>
      <c r="C16959" s="10">
        <v>8.6071200000000001</v>
      </c>
      <c r="D16959" s="11">
        <f t="shared" si="264"/>
        <v>561.23904000000016</v>
      </c>
    </row>
    <row r="16960" spans="1:4" x14ac:dyDescent="0.4">
      <c r="A16960" s="8">
        <v>43623</v>
      </c>
      <c r="B16960" s="9" t="s">
        <v>10</v>
      </c>
      <c r="C16960" s="10">
        <v>0.61799999999999999</v>
      </c>
      <c r="D16960" s="11">
        <f t="shared" si="264"/>
        <v>552.8839200000001</v>
      </c>
    </row>
    <row r="16961" spans="1:4" x14ac:dyDescent="0.4">
      <c r="A16961" s="8">
        <v>43623</v>
      </c>
      <c r="B16961" s="9" t="s">
        <v>11</v>
      </c>
      <c r="C16961" s="10">
        <v>20.651040000000002</v>
      </c>
      <c r="D16961" s="11">
        <f t="shared" si="264"/>
        <v>552.80424000000005</v>
      </c>
    </row>
    <row r="16962" spans="1:4" x14ac:dyDescent="0.4">
      <c r="A16962" s="8">
        <v>43623</v>
      </c>
      <c r="B16962" s="9" t="s">
        <v>12</v>
      </c>
      <c r="C16962" s="10">
        <v>33.943680000000001</v>
      </c>
      <c r="D16962" s="11">
        <f t="shared" si="264"/>
        <v>532.76712000000009</v>
      </c>
    </row>
    <row r="16963" spans="1:4" x14ac:dyDescent="0.4">
      <c r="A16963" s="8">
        <v>43623</v>
      </c>
      <c r="B16963" s="9" t="s">
        <v>13</v>
      </c>
      <c r="C16963" s="10">
        <v>36.424080000000004</v>
      </c>
      <c r="D16963" s="11">
        <f t="shared" si="264"/>
        <v>499.66464000000008</v>
      </c>
    </row>
    <row r="16964" spans="1:4" x14ac:dyDescent="0.4">
      <c r="A16964" s="8">
        <v>43623</v>
      </c>
      <c r="B16964" s="9" t="s">
        <v>14</v>
      </c>
      <c r="C16964" s="10">
        <v>28.509599999999999</v>
      </c>
      <c r="D16964" s="11">
        <f t="shared" si="264"/>
        <v>463.98480000000006</v>
      </c>
    </row>
    <row r="16965" spans="1:4" x14ac:dyDescent="0.4">
      <c r="A16965" s="8">
        <v>43623</v>
      </c>
      <c r="B16965" s="9" t="s">
        <v>15</v>
      </c>
      <c r="C16965" s="10">
        <v>37.426320000000004</v>
      </c>
      <c r="D16965" s="11">
        <f t="shared" si="264"/>
        <v>435.85896000000002</v>
      </c>
    </row>
    <row r="16966" spans="1:4" x14ac:dyDescent="0.4">
      <c r="A16966" s="8">
        <v>43623</v>
      </c>
      <c r="B16966" s="9" t="s">
        <v>16</v>
      </c>
      <c r="C16966" s="10">
        <v>30.177839999999996</v>
      </c>
      <c r="D16966" s="11">
        <f t="shared" si="264"/>
        <v>399.69767999999999</v>
      </c>
    </row>
    <row r="16967" spans="1:4" x14ac:dyDescent="0.4">
      <c r="A16967" s="8">
        <v>43623</v>
      </c>
      <c r="B16967" s="9" t="s">
        <v>17</v>
      </c>
      <c r="C16967" s="10">
        <v>35.600880000000004</v>
      </c>
      <c r="D16967" s="11">
        <f t="shared" si="264"/>
        <v>370.57295999999997</v>
      </c>
    </row>
    <row r="16968" spans="1:4" x14ac:dyDescent="0.4">
      <c r="A16968" s="8">
        <v>43623</v>
      </c>
      <c r="B16968" s="9" t="s">
        <v>18</v>
      </c>
      <c r="C16968" s="10">
        <v>39.93768</v>
      </c>
      <c r="D16968" s="11">
        <f t="shared" si="264"/>
        <v>334.97208000000001</v>
      </c>
    </row>
    <row r="16969" spans="1:4" x14ac:dyDescent="0.4">
      <c r="A16969" s="8">
        <v>43623</v>
      </c>
      <c r="B16969" s="9" t="s">
        <v>19</v>
      </c>
      <c r="C16969" s="10">
        <v>38.84496</v>
      </c>
      <c r="D16969" s="11">
        <f t="shared" ref="D16969:D17032" si="265">SUM(C16969:C16992)</f>
        <v>295.86336</v>
      </c>
    </row>
    <row r="16970" spans="1:4" x14ac:dyDescent="0.4">
      <c r="A16970" s="8">
        <v>43623</v>
      </c>
      <c r="B16970" s="9" t="s">
        <v>20</v>
      </c>
      <c r="C16970" s="10">
        <v>36.93168</v>
      </c>
      <c r="D16970" s="11">
        <f t="shared" si="265"/>
        <v>257.91647999999998</v>
      </c>
    </row>
    <row r="16971" spans="1:4" x14ac:dyDescent="0.4">
      <c r="A16971" s="8">
        <v>43623</v>
      </c>
      <c r="B16971" s="9" t="s">
        <v>21</v>
      </c>
      <c r="C16971" s="10">
        <v>36.894239999999996</v>
      </c>
      <c r="D16971" s="11">
        <f t="shared" si="265"/>
        <v>221.19767999999999</v>
      </c>
    </row>
    <row r="16972" spans="1:4" x14ac:dyDescent="0.4">
      <c r="A16972" s="8">
        <v>43623</v>
      </c>
      <c r="B16972" s="9" t="s">
        <v>22</v>
      </c>
      <c r="C16972" s="10">
        <v>34.284959999999998</v>
      </c>
      <c r="D16972" s="11">
        <f t="shared" si="265"/>
        <v>184.34544</v>
      </c>
    </row>
    <row r="16973" spans="1:4" x14ac:dyDescent="0.4">
      <c r="A16973" s="8">
        <v>43623</v>
      </c>
      <c r="B16973" s="9" t="s">
        <v>23</v>
      </c>
      <c r="C16973" s="10">
        <v>34.15296</v>
      </c>
      <c r="D16973" s="11">
        <f t="shared" si="265"/>
        <v>150.10392000000002</v>
      </c>
    </row>
    <row r="16974" spans="1:4" x14ac:dyDescent="0.4">
      <c r="A16974" s="8">
        <v>43623</v>
      </c>
      <c r="B16974" s="9" t="s">
        <v>24</v>
      </c>
      <c r="C16974" s="10">
        <v>37.352400000000003</v>
      </c>
      <c r="D16974" s="11">
        <f t="shared" si="265"/>
        <v>115.95095999999999</v>
      </c>
    </row>
    <row r="16975" spans="1:4" x14ac:dyDescent="0.4">
      <c r="A16975" s="8">
        <v>43623</v>
      </c>
      <c r="B16975" s="9" t="s">
        <v>25</v>
      </c>
      <c r="C16975" s="10">
        <v>25.819679999999998</v>
      </c>
      <c r="D16975" s="11">
        <f t="shared" si="265"/>
        <v>78.598559999999992</v>
      </c>
    </row>
    <row r="16976" spans="1:4" x14ac:dyDescent="0.4">
      <c r="A16976" s="8">
        <v>43624</v>
      </c>
      <c r="B16976" s="9" t="s">
        <v>0</v>
      </c>
      <c r="C16976" s="10">
        <v>21.647280000000002</v>
      </c>
      <c r="D16976" s="11">
        <f t="shared" si="265"/>
        <v>52.778880000000001</v>
      </c>
    </row>
    <row r="16977" spans="1:4" x14ac:dyDescent="0.4">
      <c r="A16977" s="8">
        <v>43624</v>
      </c>
      <c r="B16977" s="9" t="s">
        <v>3</v>
      </c>
      <c r="C16977" s="10">
        <v>11.610000000000001</v>
      </c>
      <c r="D16977" s="11">
        <f t="shared" si="265"/>
        <v>31.131599999999999</v>
      </c>
    </row>
    <row r="16978" spans="1:4" x14ac:dyDescent="0.4">
      <c r="A16978" s="8">
        <v>43624</v>
      </c>
      <c r="B16978" s="9" t="s">
        <v>4</v>
      </c>
      <c r="C16978" s="10">
        <v>4.61904</v>
      </c>
      <c r="D16978" s="11">
        <f t="shared" si="265"/>
        <v>19.521599999999999</v>
      </c>
    </row>
    <row r="16979" spans="1:4" x14ac:dyDescent="0.4">
      <c r="A16979" s="8">
        <v>43624</v>
      </c>
      <c r="B16979" s="9" t="s">
        <v>5</v>
      </c>
      <c r="C16979" s="10">
        <v>5.1835199999999997</v>
      </c>
      <c r="D16979" s="11">
        <f t="shared" si="265"/>
        <v>14.902559999999999</v>
      </c>
    </row>
    <row r="16980" spans="1:4" x14ac:dyDescent="0.4">
      <c r="A16980" s="8">
        <v>43624</v>
      </c>
      <c r="B16980" s="9" t="s">
        <v>6</v>
      </c>
      <c r="C16980" s="10">
        <v>1.96008</v>
      </c>
      <c r="D16980" s="11">
        <f t="shared" si="265"/>
        <v>9.7190399999999997</v>
      </c>
    </row>
    <row r="16981" spans="1:4" x14ac:dyDescent="0.4">
      <c r="A16981" s="8">
        <v>43624</v>
      </c>
      <c r="B16981" s="9" t="s">
        <v>7</v>
      </c>
      <c r="C16981" s="10">
        <v>0</v>
      </c>
      <c r="D16981" s="11">
        <f t="shared" si="265"/>
        <v>7.758960000000001</v>
      </c>
    </row>
    <row r="16982" spans="1:4" x14ac:dyDescent="0.4">
      <c r="A16982" s="8">
        <v>43624</v>
      </c>
      <c r="B16982" s="9" t="s">
        <v>8</v>
      </c>
      <c r="C16982" s="10">
        <v>4.2000000000000003E-2</v>
      </c>
      <c r="D16982" s="11">
        <f t="shared" si="265"/>
        <v>7.758960000000001</v>
      </c>
    </row>
    <row r="16983" spans="1:4" x14ac:dyDescent="0.4">
      <c r="A16983" s="8">
        <v>43624</v>
      </c>
      <c r="B16983" s="9" t="s">
        <v>9</v>
      </c>
      <c r="C16983" s="10">
        <v>0.252</v>
      </c>
      <c r="D16983" s="11">
        <f t="shared" si="265"/>
        <v>7.8429600000000015</v>
      </c>
    </row>
    <row r="16984" spans="1:4" x14ac:dyDescent="0.4">
      <c r="A16984" s="8">
        <v>43624</v>
      </c>
      <c r="B16984" s="9" t="s">
        <v>10</v>
      </c>
      <c r="C16984" s="10">
        <v>0.53832000000000002</v>
      </c>
      <c r="D16984" s="11">
        <f t="shared" si="265"/>
        <v>8.0047200000000025</v>
      </c>
    </row>
    <row r="16985" spans="1:4" x14ac:dyDescent="0.4">
      <c r="A16985" s="8">
        <v>43624</v>
      </c>
      <c r="B16985" s="9" t="s">
        <v>11</v>
      </c>
      <c r="C16985" s="10">
        <v>0.61392000000000002</v>
      </c>
      <c r="D16985" s="11">
        <f t="shared" si="265"/>
        <v>7.6140000000000008</v>
      </c>
    </row>
    <row r="16986" spans="1:4" x14ac:dyDescent="0.4">
      <c r="A16986" s="8">
        <v>43624</v>
      </c>
      <c r="B16986" s="9" t="s">
        <v>12</v>
      </c>
      <c r="C16986" s="10">
        <v>0.84120000000000006</v>
      </c>
      <c r="D16986" s="11">
        <f t="shared" si="265"/>
        <v>7.8273600000000014</v>
      </c>
    </row>
    <row r="16987" spans="1:4" x14ac:dyDescent="0.4">
      <c r="A16987" s="8">
        <v>43624</v>
      </c>
      <c r="B16987" s="9" t="s">
        <v>13</v>
      </c>
      <c r="C16987" s="10">
        <v>0.74424000000000001</v>
      </c>
      <c r="D16987" s="11">
        <f t="shared" si="265"/>
        <v>7.9147200000000009</v>
      </c>
    </row>
    <row r="16988" spans="1:4" x14ac:dyDescent="0.4">
      <c r="A16988" s="8">
        <v>43624</v>
      </c>
      <c r="B16988" s="9" t="s">
        <v>14</v>
      </c>
      <c r="C16988" s="10">
        <v>0.38375999999999999</v>
      </c>
      <c r="D16988" s="11">
        <f t="shared" si="265"/>
        <v>8.4283200000000011</v>
      </c>
    </row>
    <row r="16989" spans="1:4" x14ac:dyDescent="0.4">
      <c r="A16989" s="8">
        <v>43624</v>
      </c>
      <c r="B16989" s="9" t="s">
        <v>15</v>
      </c>
      <c r="C16989" s="10">
        <v>1.2650399999999999</v>
      </c>
      <c r="D16989" s="11">
        <f t="shared" si="265"/>
        <v>9.496080000000001</v>
      </c>
    </row>
    <row r="16990" spans="1:4" x14ac:dyDescent="0.4">
      <c r="A16990" s="8">
        <v>43624</v>
      </c>
      <c r="B16990" s="9" t="s">
        <v>16</v>
      </c>
      <c r="C16990" s="10">
        <v>1.0531200000000001</v>
      </c>
      <c r="D16990" s="11">
        <f t="shared" si="265"/>
        <v>10.30344</v>
      </c>
    </row>
    <row r="16991" spans="1:4" x14ac:dyDescent="0.4">
      <c r="A16991" s="8">
        <v>43624</v>
      </c>
      <c r="B16991" s="9" t="s">
        <v>17</v>
      </c>
      <c r="C16991" s="10">
        <v>0</v>
      </c>
      <c r="D16991" s="11">
        <f t="shared" si="265"/>
        <v>11.225519999999999</v>
      </c>
    </row>
    <row r="16992" spans="1:4" x14ac:dyDescent="0.4">
      <c r="A16992" s="8">
        <v>43624</v>
      </c>
      <c r="B16992" s="9" t="s">
        <v>18</v>
      </c>
      <c r="C16992" s="10">
        <v>0.82896000000000003</v>
      </c>
      <c r="D16992" s="11">
        <f t="shared" si="265"/>
        <v>12.023999999999999</v>
      </c>
    </row>
    <row r="16993" spans="1:4" x14ac:dyDescent="0.4">
      <c r="A16993" s="8">
        <v>43624</v>
      </c>
      <c r="B16993" s="9" t="s">
        <v>19</v>
      </c>
      <c r="C16993" s="10">
        <v>0.89807999999999999</v>
      </c>
      <c r="D16993" s="11">
        <f t="shared" si="265"/>
        <v>12.3096</v>
      </c>
    </row>
    <row r="16994" spans="1:4" x14ac:dyDescent="0.4">
      <c r="A16994" s="8">
        <v>43624</v>
      </c>
      <c r="B16994" s="9" t="s">
        <v>20</v>
      </c>
      <c r="C16994" s="10">
        <v>0.21287999999999999</v>
      </c>
      <c r="D16994" s="11">
        <f t="shared" si="265"/>
        <v>11.55912</v>
      </c>
    </row>
    <row r="16995" spans="1:4" x14ac:dyDescent="0.4">
      <c r="A16995" s="8">
        <v>43624</v>
      </c>
      <c r="B16995" s="9" t="s">
        <v>21</v>
      </c>
      <c r="C16995" s="10">
        <v>4.2000000000000003E-2</v>
      </c>
      <c r="D16995" s="11">
        <f t="shared" si="265"/>
        <v>11.388239999999998</v>
      </c>
    </row>
    <row r="16996" spans="1:4" x14ac:dyDescent="0.4">
      <c r="A16996" s="8">
        <v>43624</v>
      </c>
      <c r="B16996" s="9" t="s">
        <v>22</v>
      </c>
      <c r="C16996" s="10">
        <v>4.3439999999999999E-2</v>
      </c>
      <c r="D16996" s="11">
        <f t="shared" si="265"/>
        <v>11.34624</v>
      </c>
    </row>
    <row r="16997" spans="1:4" x14ac:dyDescent="0.4">
      <c r="A16997" s="8">
        <v>43624</v>
      </c>
      <c r="B16997" s="9" t="s">
        <v>23</v>
      </c>
      <c r="C16997" s="10">
        <v>0</v>
      </c>
      <c r="D16997" s="11">
        <f t="shared" si="265"/>
        <v>11.3028</v>
      </c>
    </row>
    <row r="16998" spans="1:4" x14ac:dyDescent="0.4">
      <c r="A16998" s="8">
        <v>43624</v>
      </c>
      <c r="B16998" s="9" t="s">
        <v>24</v>
      </c>
      <c r="C16998" s="10">
        <v>0</v>
      </c>
      <c r="D16998" s="11">
        <f t="shared" si="265"/>
        <v>11.3028</v>
      </c>
    </row>
    <row r="16999" spans="1:4" x14ac:dyDescent="0.4">
      <c r="A16999" s="8">
        <v>43624</v>
      </c>
      <c r="B16999" s="9" t="s">
        <v>25</v>
      </c>
      <c r="C16999" s="10">
        <v>0</v>
      </c>
      <c r="D16999" s="11">
        <f t="shared" si="265"/>
        <v>11.3028</v>
      </c>
    </row>
    <row r="17000" spans="1:4" x14ac:dyDescent="0.4">
      <c r="A17000" s="8">
        <v>43625</v>
      </c>
      <c r="B17000" s="9" t="s">
        <v>0</v>
      </c>
      <c r="C17000" s="10">
        <v>0</v>
      </c>
      <c r="D17000" s="11">
        <f t="shared" si="265"/>
        <v>11.3028</v>
      </c>
    </row>
    <row r="17001" spans="1:4" x14ac:dyDescent="0.4">
      <c r="A17001" s="8">
        <v>43625</v>
      </c>
      <c r="B17001" s="9" t="s">
        <v>3</v>
      </c>
      <c r="C17001" s="10">
        <v>0</v>
      </c>
      <c r="D17001" s="11">
        <f t="shared" si="265"/>
        <v>11.3028</v>
      </c>
    </row>
    <row r="17002" spans="1:4" x14ac:dyDescent="0.4">
      <c r="A17002" s="8">
        <v>43625</v>
      </c>
      <c r="B17002" s="9" t="s">
        <v>4</v>
      </c>
      <c r="C17002" s="10">
        <v>0</v>
      </c>
      <c r="D17002" s="11">
        <f t="shared" si="265"/>
        <v>11.3028</v>
      </c>
    </row>
    <row r="17003" spans="1:4" x14ac:dyDescent="0.4">
      <c r="A17003" s="8">
        <v>43625</v>
      </c>
      <c r="B17003" s="9" t="s">
        <v>5</v>
      </c>
      <c r="C17003" s="10">
        <v>0</v>
      </c>
      <c r="D17003" s="11">
        <f t="shared" si="265"/>
        <v>11.3028</v>
      </c>
    </row>
    <row r="17004" spans="1:4" x14ac:dyDescent="0.4">
      <c r="A17004" s="8">
        <v>43625</v>
      </c>
      <c r="B17004" s="9" t="s">
        <v>6</v>
      </c>
      <c r="C17004" s="10">
        <v>0</v>
      </c>
      <c r="D17004" s="11">
        <f t="shared" si="265"/>
        <v>11.47368</v>
      </c>
    </row>
    <row r="17005" spans="1:4" x14ac:dyDescent="0.4">
      <c r="A17005" s="8">
        <v>43625</v>
      </c>
      <c r="B17005" s="9" t="s">
        <v>7</v>
      </c>
      <c r="C17005" s="10">
        <v>0</v>
      </c>
      <c r="D17005" s="11">
        <f t="shared" si="265"/>
        <v>11.99352</v>
      </c>
    </row>
    <row r="17006" spans="1:4" x14ac:dyDescent="0.4">
      <c r="A17006" s="8">
        <v>43625</v>
      </c>
      <c r="B17006" s="9" t="s">
        <v>8</v>
      </c>
      <c r="C17006" s="10">
        <v>0.126</v>
      </c>
      <c r="D17006" s="11">
        <f t="shared" si="265"/>
        <v>12.362640000000001</v>
      </c>
    </row>
    <row r="17007" spans="1:4" x14ac:dyDescent="0.4">
      <c r="A17007" s="8">
        <v>43625</v>
      </c>
      <c r="B17007" s="9" t="s">
        <v>9</v>
      </c>
      <c r="C17007" s="10">
        <v>0.41376000000000002</v>
      </c>
      <c r="D17007" s="11">
        <f t="shared" si="265"/>
        <v>12.608639999999999</v>
      </c>
    </row>
    <row r="17008" spans="1:4" x14ac:dyDescent="0.4">
      <c r="A17008" s="8">
        <v>43625</v>
      </c>
      <c r="B17008" s="9" t="s">
        <v>10</v>
      </c>
      <c r="C17008" s="10">
        <v>0.14760000000000001</v>
      </c>
      <c r="D17008" s="11">
        <f t="shared" si="265"/>
        <v>12.555119999999999</v>
      </c>
    </row>
    <row r="17009" spans="1:4" x14ac:dyDescent="0.4">
      <c r="A17009" s="8">
        <v>43625</v>
      </c>
      <c r="B17009" s="9" t="s">
        <v>11</v>
      </c>
      <c r="C17009" s="10">
        <v>0.82728000000000002</v>
      </c>
      <c r="D17009" s="11">
        <f t="shared" si="265"/>
        <v>13.612319999999999</v>
      </c>
    </row>
    <row r="17010" spans="1:4" x14ac:dyDescent="0.4">
      <c r="A17010" s="8">
        <v>43625</v>
      </c>
      <c r="B17010" s="9" t="s">
        <v>12</v>
      </c>
      <c r="C17010" s="10">
        <v>0.92855999999999994</v>
      </c>
      <c r="D17010" s="11">
        <f t="shared" si="265"/>
        <v>14.111280000000001</v>
      </c>
    </row>
    <row r="17011" spans="1:4" x14ac:dyDescent="0.4">
      <c r="A17011" s="8">
        <v>43625</v>
      </c>
      <c r="B17011" s="9" t="s">
        <v>13</v>
      </c>
      <c r="C17011" s="10">
        <v>1.2578400000000001</v>
      </c>
      <c r="D17011" s="11">
        <f t="shared" si="265"/>
        <v>14.799120000000002</v>
      </c>
    </row>
    <row r="17012" spans="1:4" x14ac:dyDescent="0.4">
      <c r="A17012" s="8">
        <v>43625</v>
      </c>
      <c r="B17012" s="9" t="s">
        <v>14</v>
      </c>
      <c r="C17012" s="10">
        <v>1.4515199999999999</v>
      </c>
      <c r="D17012" s="11">
        <f t="shared" si="265"/>
        <v>14.808240000000001</v>
      </c>
    </row>
    <row r="17013" spans="1:4" x14ac:dyDescent="0.4">
      <c r="A17013" s="8">
        <v>43625</v>
      </c>
      <c r="B17013" s="9" t="s">
        <v>15</v>
      </c>
      <c r="C17013" s="10">
        <v>2.0724</v>
      </c>
      <c r="D17013" s="11">
        <f t="shared" si="265"/>
        <v>14.84592</v>
      </c>
    </row>
    <row r="17014" spans="1:4" x14ac:dyDescent="0.4">
      <c r="A17014" s="8">
        <v>43625</v>
      </c>
      <c r="B17014" s="9" t="s">
        <v>16</v>
      </c>
      <c r="C17014" s="10">
        <v>1.9752000000000001</v>
      </c>
      <c r="D17014" s="11">
        <f t="shared" si="265"/>
        <v>15.345120000000001</v>
      </c>
    </row>
    <row r="17015" spans="1:4" x14ac:dyDescent="0.4">
      <c r="A17015" s="8">
        <v>43625</v>
      </c>
      <c r="B17015" s="9" t="s">
        <v>17</v>
      </c>
      <c r="C17015" s="10">
        <v>0.79847999999999997</v>
      </c>
      <c r="D17015" s="11">
        <f t="shared" si="265"/>
        <v>16.02</v>
      </c>
    </row>
    <row r="17016" spans="1:4" x14ac:dyDescent="0.4">
      <c r="A17016" s="8">
        <v>43625</v>
      </c>
      <c r="B17016" s="9" t="s">
        <v>18</v>
      </c>
      <c r="C17016" s="10">
        <v>1.11456</v>
      </c>
      <c r="D17016" s="11">
        <f t="shared" si="265"/>
        <v>18.067440000000001</v>
      </c>
    </row>
    <row r="17017" spans="1:4" x14ac:dyDescent="0.4">
      <c r="A17017" s="8">
        <v>43625</v>
      </c>
      <c r="B17017" s="9" t="s">
        <v>19</v>
      </c>
      <c r="C17017" s="10">
        <v>0.14760000000000001</v>
      </c>
      <c r="D17017" s="11">
        <f t="shared" si="265"/>
        <v>18.704160000000002</v>
      </c>
    </row>
    <row r="17018" spans="1:4" x14ac:dyDescent="0.4">
      <c r="A17018" s="8">
        <v>43625</v>
      </c>
      <c r="B17018" s="9" t="s">
        <v>20</v>
      </c>
      <c r="C17018" s="10">
        <v>4.2000000000000003E-2</v>
      </c>
      <c r="D17018" s="11">
        <f t="shared" si="265"/>
        <v>19.567920000000001</v>
      </c>
    </row>
    <row r="17019" spans="1:4" x14ac:dyDescent="0.4">
      <c r="A17019" s="8">
        <v>43625</v>
      </c>
      <c r="B17019" s="9" t="s">
        <v>21</v>
      </c>
      <c r="C17019" s="10">
        <v>0</v>
      </c>
      <c r="D17019" s="11">
        <f t="shared" si="265"/>
        <v>19.861919999999998</v>
      </c>
    </row>
    <row r="17020" spans="1:4" x14ac:dyDescent="0.4">
      <c r="A17020" s="8">
        <v>43625</v>
      </c>
      <c r="B17020" s="9" t="s">
        <v>22</v>
      </c>
      <c r="C17020" s="10">
        <v>0</v>
      </c>
      <c r="D17020" s="11">
        <f t="shared" si="265"/>
        <v>19.905359999999998</v>
      </c>
    </row>
    <row r="17021" spans="1:4" x14ac:dyDescent="0.4">
      <c r="A17021" s="8">
        <v>43625</v>
      </c>
      <c r="B17021" s="9" t="s">
        <v>23</v>
      </c>
      <c r="C17021" s="10">
        <v>0</v>
      </c>
      <c r="D17021" s="11">
        <f t="shared" si="265"/>
        <v>19.905359999999998</v>
      </c>
    </row>
    <row r="17022" spans="1:4" x14ac:dyDescent="0.4">
      <c r="A17022" s="8">
        <v>43625</v>
      </c>
      <c r="B17022" s="9" t="s">
        <v>24</v>
      </c>
      <c r="C17022" s="10">
        <v>0</v>
      </c>
      <c r="D17022" s="11">
        <f t="shared" si="265"/>
        <v>19.905359999999998</v>
      </c>
    </row>
    <row r="17023" spans="1:4" x14ac:dyDescent="0.4">
      <c r="A17023" s="8">
        <v>43625</v>
      </c>
      <c r="B17023" s="9" t="s">
        <v>25</v>
      </c>
      <c r="C17023" s="10">
        <v>0</v>
      </c>
      <c r="D17023" s="11">
        <f t="shared" si="265"/>
        <v>19.905359999999998</v>
      </c>
    </row>
    <row r="17024" spans="1:4" x14ac:dyDescent="0.4">
      <c r="A17024" s="8">
        <v>43626</v>
      </c>
      <c r="B17024" s="9" t="s">
        <v>0</v>
      </c>
      <c r="C17024" s="10">
        <v>0</v>
      </c>
      <c r="D17024" s="11">
        <f t="shared" si="265"/>
        <v>19.905359999999998</v>
      </c>
    </row>
    <row r="17025" spans="1:4" x14ac:dyDescent="0.4">
      <c r="A17025" s="8">
        <v>43626</v>
      </c>
      <c r="B17025" s="9" t="s">
        <v>3</v>
      </c>
      <c r="C17025" s="10">
        <v>0</v>
      </c>
      <c r="D17025" s="11">
        <f t="shared" si="265"/>
        <v>19.905359999999998</v>
      </c>
    </row>
    <row r="17026" spans="1:4" x14ac:dyDescent="0.4">
      <c r="A17026" s="8">
        <v>43626</v>
      </c>
      <c r="B17026" s="9" t="s">
        <v>4</v>
      </c>
      <c r="C17026" s="10">
        <v>0</v>
      </c>
      <c r="D17026" s="11">
        <f t="shared" si="265"/>
        <v>19.905359999999998</v>
      </c>
    </row>
    <row r="17027" spans="1:4" x14ac:dyDescent="0.4">
      <c r="A17027" s="8">
        <v>43626</v>
      </c>
      <c r="B17027" s="9" t="s">
        <v>5</v>
      </c>
      <c r="C17027" s="10">
        <v>0.17088</v>
      </c>
      <c r="D17027" s="11">
        <f t="shared" si="265"/>
        <v>20.093519999999998</v>
      </c>
    </row>
    <row r="17028" spans="1:4" x14ac:dyDescent="0.4">
      <c r="A17028" s="8">
        <v>43626</v>
      </c>
      <c r="B17028" s="9" t="s">
        <v>6</v>
      </c>
      <c r="C17028" s="10">
        <v>0.51983999999999997</v>
      </c>
      <c r="D17028" s="11">
        <f t="shared" si="265"/>
        <v>20.470079999999999</v>
      </c>
    </row>
    <row r="17029" spans="1:4" x14ac:dyDescent="0.4">
      <c r="A17029" s="8">
        <v>43626</v>
      </c>
      <c r="B17029" s="9" t="s">
        <v>7</v>
      </c>
      <c r="C17029" s="10">
        <v>0.36912</v>
      </c>
      <c r="D17029" s="11">
        <f t="shared" si="265"/>
        <v>19.992240000000002</v>
      </c>
    </row>
    <row r="17030" spans="1:4" x14ac:dyDescent="0.4">
      <c r="A17030" s="8">
        <v>43626</v>
      </c>
      <c r="B17030" s="9" t="s">
        <v>8</v>
      </c>
      <c r="C17030" s="10">
        <v>0.372</v>
      </c>
      <c r="D17030" s="11">
        <f t="shared" si="265"/>
        <v>19.623120000000004</v>
      </c>
    </row>
    <row r="17031" spans="1:4" x14ac:dyDescent="0.4">
      <c r="A17031" s="8">
        <v>43626</v>
      </c>
      <c r="B17031" s="9" t="s">
        <v>9</v>
      </c>
      <c r="C17031" s="10">
        <v>0.36024</v>
      </c>
      <c r="D17031" s="11">
        <f t="shared" si="265"/>
        <v>19.546560000000003</v>
      </c>
    </row>
    <row r="17032" spans="1:4" x14ac:dyDescent="0.4">
      <c r="A17032" s="8">
        <v>43626</v>
      </c>
      <c r="B17032" s="9" t="s">
        <v>10</v>
      </c>
      <c r="C17032" s="10">
        <v>1.2048000000000001</v>
      </c>
      <c r="D17032" s="11">
        <f t="shared" si="265"/>
        <v>19.472880000000004</v>
      </c>
    </row>
    <row r="17033" spans="1:4" x14ac:dyDescent="0.4">
      <c r="A17033" s="8">
        <v>43626</v>
      </c>
      <c r="B17033" s="9" t="s">
        <v>11</v>
      </c>
      <c r="C17033" s="10">
        <v>1.3262400000000001</v>
      </c>
      <c r="D17033" s="11">
        <f t="shared" ref="D17033:D17096" si="266">SUM(C17033:C17056)</f>
        <v>19.795680000000004</v>
      </c>
    </row>
    <row r="17034" spans="1:4" x14ac:dyDescent="0.4">
      <c r="A17034" s="8">
        <v>43626</v>
      </c>
      <c r="B17034" s="9" t="s">
        <v>12</v>
      </c>
      <c r="C17034" s="10">
        <v>1.6163999999999998</v>
      </c>
      <c r="D17034" s="11">
        <f t="shared" si="266"/>
        <v>19.889760000000003</v>
      </c>
    </row>
    <row r="17035" spans="1:4" x14ac:dyDescent="0.4">
      <c r="A17035" s="8">
        <v>43626</v>
      </c>
      <c r="B17035" s="9" t="s">
        <v>13</v>
      </c>
      <c r="C17035" s="10">
        <v>1.2669600000000001</v>
      </c>
      <c r="D17035" s="11">
        <f t="shared" si="266"/>
        <v>20.043839999999999</v>
      </c>
    </row>
    <row r="17036" spans="1:4" x14ac:dyDescent="0.4">
      <c r="A17036" s="8">
        <v>43626</v>
      </c>
      <c r="B17036" s="9" t="s">
        <v>14</v>
      </c>
      <c r="C17036" s="10">
        <v>1.4892000000000001</v>
      </c>
      <c r="D17036" s="11">
        <f t="shared" si="266"/>
        <v>19.58136</v>
      </c>
    </row>
    <row r="17037" spans="1:4" x14ac:dyDescent="0.4">
      <c r="A17037" s="8">
        <v>43626</v>
      </c>
      <c r="B17037" s="9" t="s">
        <v>15</v>
      </c>
      <c r="C17037" s="10">
        <v>2.5716000000000001</v>
      </c>
      <c r="D17037" s="11">
        <f t="shared" si="266"/>
        <v>19.433039999999998</v>
      </c>
    </row>
    <row r="17038" spans="1:4" x14ac:dyDescent="0.4">
      <c r="A17038" s="8">
        <v>43626</v>
      </c>
      <c r="B17038" s="9" t="s">
        <v>16</v>
      </c>
      <c r="C17038" s="10">
        <v>2.65008</v>
      </c>
      <c r="D17038" s="11">
        <f t="shared" si="266"/>
        <v>18.712799999999998</v>
      </c>
    </row>
    <row r="17039" spans="1:4" x14ac:dyDescent="0.4">
      <c r="A17039" s="8">
        <v>43626</v>
      </c>
      <c r="B17039" s="9" t="s">
        <v>17</v>
      </c>
      <c r="C17039" s="10">
        <v>2.84592</v>
      </c>
      <c r="D17039" s="11">
        <f t="shared" si="266"/>
        <v>17.93328</v>
      </c>
    </row>
    <row r="17040" spans="1:4" x14ac:dyDescent="0.4">
      <c r="A17040" s="8">
        <v>43626</v>
      </c>
      <c r="B17040" s="9" t="s">
        <v>18</v>
      </c>
      <c r="C17040" s="10">
        <v>1.7512799999999999</v>
      </c>
      <c r="D17040" s="11">
        <f t="shared" si="266"/>
        <v>16.416719999999998</v>
      </c>
    </row>
    <row r="17041" spans="1:4" x14ac:dyDescent="0.4">
      <c r="A17041" s="8">
        <v>43626</v>
      </c>
      <c r="B17041" s="9" t="s">
        <v>19</v>
      </c>
      <c r="C17041" s="10">
        <v>1.01136</v>
      </c>
      <c r="D17041" s="11">
        <f t="shared" si="266"/>
        <v>16.778639999999999</v>
      </c>
    </row>
    <row r="17042" spans="1:4" x14ac:dyDescent="0.4">
      <c r="A17042" s="8">
        <v>43626</v>
      </c>
      <c r="B17042" s="9" t="s">
        <v>20</v>
      </c>
      <c r="C17042" s="10">
        <v>0.33600000000000002</v>
      </c>
      <c r="D17042" s="11">
        <f t="shared" si="266"/>
        <v>17.917439999999999</v>
      </c>
    </row>
    <row r="17043" spans="1:4" x14ac:dyDescent="0.4">
      <c r="A17043" s="8">
        <v>43626</v>
      </c>
      <c r="B17043" s="9" t="s">
        <v>21</v>
      </c>
      <c r="C17043" s="10">
        <v>4.3439999999999999E-2</v>
      </c>
      <c r="D17043" s="11">
        <f t="shared" si="266"/>
        <v>18.177599999999998</v>
      </c>
    </row>
    <row r="17044" spans="1:4" x14ac:dyDescent="0.4">
      <c r="A17044" s="8">
        <v>43626</v>
      </c>
      <c r="B17044" s="9" t="s">
        <v>22</v>
      </c>
      <c r="C17044" s="10">
        <v>0</v>
      </c>
      <c r="D17044" s="11">
        <f t="shared" si="266"/>
        <v>18.134159999999998</v>
      </c>
    </row>
    <row r="17045" spans="1:4" x14ac:dyDescent="0.4">
      <c r="A17045" s="8">
        <v>43626</v>
      </c>
      <c r="B17045" s="9" t="s">
        <v>23</v>
      </c>
      <c r="C17045" s="10">
        <v>0</v>
      </c>
      <c r="D17045" s="11">
        <f t="shared" si="266"/>
        <v>18.134159999999998</v>
      </c>
    </row>
    <row r="17046" spans="1:4" x14ac:dyDescent="0.4">
      <c r="A17046" s="8">
        <v>43626</v>
      </c>
      <c r="B17046" s="9" t="s">
        <v>24</v>
      </c>
      <c r="C17046" s="10">
        <v>0</v>
      </c>
      <c r="D17046" s="11">
        <f t="shared" si="266"/>
        <v>18.134159999999998</v>
      </c>
    </row>
    <row r="17047" spans="1:4" x14ac:dyDescent="0.4">
      <c r="A17047" s="8">
        <v>43626</v>
      </c>
      <c r="B17047" s="9" t="s">
        <v>25</v>
      </c>
      <c r="C17047" s="10">
        <v>0</v>
      </c>
      <c r="D17047" s="11">
        <f t="shared" si="266"/>
        <v>19.191599999999998</v>
      </c>
    </row>
    <row r="17048" spans="1:4" x14ac:dyDescent="0.4">
      <c r="A17048" s="8">
        <v>43627</v>
      </c>
      <c r="B17048" s="9" t="s">
        <v>0</v>
      </c>
      <c r="C17048" s="10">
        <v>0</v>
      </c>
      <c r="D17048" s="11">
        <f t="shared" si="266"/>
        <v>21.974399999999996</v>
      </c>
    </row>
    <row r="17049" spans="1:4" x14ac:dyDescent="0.4">
      <c r="A17049" s="8">
        <v>43627</v>
      </c>
      <c r="B17049" s="9" t="s">
        <v>3</v>
      </c>
      <c r="C17049" s="10">
        <v>0</v>
      </c>
      <c r="D17049" s="11">
        <f t="shared" si="266"/>
        <v>28.281839999999995</v>
      </c>
    </row>
    <row r="17050" spans="1:4" x14ac:dyDescent="0.4">
      <c r="A17050" s="8">
        <v>43627</v>
      </c>
      <c r="B17050" s="9" t="s">
        <v>4</v>
      </c>
      <c r="C17050" s="10">
        <v>0.18816000000000002</v>
      </c>
      <c r="D17050" s="11">
        <f t="shared" si="266"/>
        <v>36.166319999999999</v>
      </c>
    </row>
    <row r="17051" spans="1:4" x14ac:dyDescent="0.4">
      <c r="A17051" s="8">
        <v>43627</v>
      </c>
      <c r="B17051" s="9" t="s">
        <v>5</v>
      </c>
      <c r="C17051" s="10">
        <v>0.54744000000000004</v>
      </c>
      <c r="D17051" s="11">
        <f t="shared" si="266"/>
        <v>39.56568</v>
      </c>
    </row>
    <row r="17052" spans="1:4" x14ac:dyDescent="0.4">
      <c r="A17052" s="8">
        <v>43627</v>
      </c>
      <c r="B17052" s="9" t="s">
        <v>6</v>
      </c>
      <c r="C17052" s="10">
        <v>4.2000000000000003E-2</v>
      </c>
      <c r="D17052" s="11">
        <f t="shared" si="266"/>
        <v>42.576479999999989</v>
      </c>
    </row>
    <row r="17053" spans="1:4" x14ac:dyDescent="0.4">
      <c r="A17053" s="8">
        <v>43627</v>
      </c>
      <c r="B17053" s="9" t="s">
        <v>7</v>
      </c>
      <c r="C17053" s="10">
        <v>0</v>
      </c>
      <c r="D17053" s="11">
        <f t="shared" si="266"/>
        <v>47.475839999999991</v>
      </c>
    </row>
    <row r="17054" spans="1:4" x14ac:dyDescent="0.4">
      <c r="A17054" s="8">
        <v>43627</v>
      </c>
      <c r="B17054" s="9" t="s">
        <v>8</v>
      </c>
      <c r="C17054" s="10">
        <v>0.29543999999999998</v>
      </c>
      <c r="D17054" s="11">
        <f t="shared" si="266"/>
        <v>51.041759999999989</v>
      </c>
    </row>
    <row r="17055" spans="1:4" x14ac:dyDescent="0.4">
      <c r="A17055" s="8">
        <v>43627</v>
      </c>
      <c r="B17055" s="9" t="s">
        <v>9</v>
      </c>
      <c r="C17055" s="10">
        <v>0.28655999999999998</v>
      </c>
      <c r="D17055" s="11">
        <f t="shared" si="266"/>
        <v>55.591439999999992</v>
      </c>
    </row>
    <row r="17056" spans="1:4" x14ac:dyDescent="0.4">
      <c r="A17056" s="8">
        <v>43627</v>
      </c>
      <c r="B17056" s="9" t="s">
        <v>10</v>
      </c>
      <c r="C17056" s="10">
        <v>1.5276000000000001</v>
      </c>
      <c r="D17056" s="11">
        <f t="shared" si="266"/>
        <v>57.088319999999996</v>
      </c>
    </row>
    <row r="17057" spans="1:4" x14ac:dyDescent="0.4">
      <c r="A17057" s="8">
        <v>43627</v>
      </c>
      <c r="B17057" s="9" t="s">
        <v>11</v>
      </c>
      <c r="C17057" s="10">
        <v>1.42032</v>
      </c>
      <c r="D17057" s="11">
        <f t="shared" si="266"/>
        <v>59.271120000000003</v>
      </c>
    </row>
    <row r="17058" spans="1:4" x14ac:dyDescent="0.4">
      <c r="A17058" s="8">
        <v>43627</v>
      </c>
      <c r="B17058" s="9" t="s">
        <v>12</v>
      </c>
      <c r="C17058" s="10">
        <v>1.7704799999999998</v>
      </c>
      <c r="D17058" s="11">
        <f t="shared" si="266"/>
        <v>61.13232</v>
      </c>
    </row>
    <row r="17059" spans="1:4" x14ac:dyDescent="0.4">
      <c r="A17059" s="8">
        <v>43627</v>
      </c>
      <c r="B17059" s="9" t="s">
        <v>13</v>
      </c>
      <c r="C17059" s="10">
        <v>0.80448000000000008</v>
      </c>
      <c r="D17059" s="11">
        <f t="shared" si="266"/>
        <v>60.661680000000004</v>
      </c>
    </row>
    <row r="17060" spans="1:4" x14ac:dyDescent="0.4">
      <c r="A17060" s="8">
        <v>43627</v>
      </c>
      <c r="B17060" s="9" t="s">
        <v>14</v>
      </c>
      <c r="C17060" s="10">
        <v>1.3408800000000001</v>
      </c>
      <c r="D17060" s="11">
        <f t="shared" si="266"/>
        <v>60.339599999999997</v>
      </c>
    </row>
    <row r="17061" spans="1:4" x14ac:dyDescent="0.4">
      <c r="A17061" s="8">
        <v>43627</v>
      </c>
      <c r="B17061" s="9" t="s">
        <v>15</v>
      </c>
      <c r="C17061" s="10">
        <v>1.8513599999999999</v>
      </c>
      <c r="D17061" s="11">
        <f t="shared" si="266"/>
        <v>59.75544</v>
      </c>
    </row>
    <row r="17062" spans="1:4" x14ac:dyDescent="0.4">
      <c r="A17062" s="8">
        <v>43627</v>
      </c>
      <c r="B17062" s="9" t="s">
        <v>16</v>
      </c>
      <c r="C17062" s="10">
        <v>1.87056</v>
      </c>
      <c r="D17062" s="11">
        <f t="shared" si="266"/>
        <v>58.707599999999999</v>
      </c>
    </row>
    <row r="17063" spans="1:4" x14ac:dyDescent="0.4">
      <c r="A17063" s="8">
        <v>43627</v>
      </c>
      <c r="B17063" s="9" t="s">
        <v>17</v>
      </c>
      <c r="C17063" s="10">
        <v>1.3293600000000001</v>
      </c>
      <c r="D17063" s="11">
        <f t="shared" si="266"/>
        <v>57.472080000000005</v>
      </c>
    </row>
    <row r="17064" spans="1:4" x14ac:dyDescent="0.4">
      <c r="A17064" s="8">
        <v>43627</v>
      </c>
      <c r="B17064" s="9" t="s">
        <v>18</v>
      </c>
      <c r="C17064" s="10">
        <v>2.1132</v>
      </c>
      <c r="D17064" s="11">
        <f t="shared" si="266"/>
        <v>56.184719999999999</v>
      </c>
    </row>
    <row r="17065" spans="1:4" x14ac:dyDescent="0.4">
      <c r="A17065" s="8">
        <v>43627</v>
      </c>
      <c r="B17065" s="9" t="s">
        <v>19</v>
      </c>
      <c r="C17065" s="10">
        <v>2.1501600000000001</v>
      </c>
      <c r="D17065" s="11">
        <f t="shared" si="266"/>
        <v>54.071520000000007</v>
      </c>
    </row>
    <row r="17066" spans="1:4" x14ac:dyDescent="0.4">
      <c r="A17066" s="8">
        <v>43627</v>
      </c>
      <c r="B17066" s="9" t="s">
        <v>20</v>
      </c>
      <c r="C17066" s="10">
        <v>0.59616000000000002</v>
      </c>
      <c r="D17066" s="11">
        <f t="shared" si="266"/>
        <v>51.921360000000007</v>
      </c>
    </row>
    <row r="17067" spans="1:4" x14ac:dyDescent="0.4">
      <c r="A17067" s="8">
        <v>43627</v>
      </c>
      <c r="B17067" s="9" t="s">
        <v>21</v>
      </c>
      <c r="C17067" s="10">
        <v>0</v>
      </c>
      <c r="D17067" s="11">
        <f t="shared" si="266"/>
        <v>51.325200000000009</v>
      </c>
    </row>
    <row r="17068" spans="1:4" x14ac:dyDescent="0.4">
      <c r="A17068" s="8">
        <v>43627</v>
      </c>
      <c r="B17068" s="9" t="s">
        <v>22</v>
      </c>
      <c r="C17068" s="10">
        <v>0</v>
      </c>
      <c r="D17068" s="11">
        <f t="shared" si="266"/>
        <v>51.325200000000009</v>
      </c>
    </row>
    <row r="17069" spans="1:4" x14ac:dyDescent="0.4">
      <c r="A17069" s="8">
        <v>43627</v>
      </c>
      <c r="B17069" s="9" t="s">
        <v>23</v>
      </c>
      <c r="C17069" s="10">
        <v>0</v>
      </c>
      <c r="D17069" s="11">
        <f t="shared" si="266"/>
        <v>51.325200000000009</v>
      </c>
    </row>
    <row r="17070" spans="1:4" x14ac:dyDescent="0.4">
      <c r="A17070" s="8">
        <v>43627</v>
      </c>
      <c r="B17070" s="9" t="s">
        <v>24</v>
      </c>
      <c r="C17070" s="10">
        <v>1.0574399999999999</v>
      </c>
      <c r="D17070" s="11">
        <f t="shared" si="266"/>
        <v>51.325200000000009</v>
      </c>
    </row>
    <row r="17071" spans="1:4" x14ac:dyDescent="0.4">
      <c r="A17071" s="8">
        <v>43627</v>
      </c>
      <c r="B17071" s="9" t="s">
        <v>25</v>
      </c>
      <c r="C17071" s="10">
        <v>2.7827999999999999</v>
      </c>
      <c r="D17071" s="11">
        <f t="shared" si="266"/>
        <v>50.26776000000001</v>
      </c>
    </row>
    <row r="17072" spans="1:4" x14ac:dyDescent="0.4">
      <c r="A17072" s="8">
        <v>43628</v>
      </c>
      <c r="B17072" s="9" t="s">
        <v>0</v>
      </c>
      <c r="C17072" s="10">
        <v>6.3074400000000006</v>
      </c>
      <c r="D17072" s="11">
        <f t="shared" si="266"/>
        <v>47.484960000000001</v>
      </c>
    </row>
    <row r="17073" spans="1:4" x14ac:dyDescent="0.4">
      <c r="A17073" s="8">
        <v>43628</v>
      </c>
      <c r="B17073" s="9" t="s">
        <v>3</v>
      </c>
      <c r="C17073" s="10">
        <v>7.8844799999999999</v>
      </c>
      <c r="D17073" s="11">
        <f t="shared" si="266"/>
        <v>41.177520000000001</v>
      </c>
    </row>
    <row r="17074" spans="1:4" x14ac:dyDescent="0.4">
      <c r="A17074" s="8">
        <v>43628</v>
      </c>
      <c r="B17074" s="9" t="s">
        <v>4</v>
      </c>
      <c r="C17074" s="10">
        <v>3.5875199999999996</v>
      </c>
      <c r="D17074" s="11">
        <f t="shared" si="266"/>
        <v>33.293040000000005</v>
      </c>
    </row>
    <row r="17075" spans="1:4" x14ac:dyDescent="0.4">
      <c r="A17075" s="8">
        <v>43628</v>
      </c>
      <c r="B17075" s="9" t="s">
        <v>5</v>
      </c>
      <c r="C17075" s="10">
        <v>3.5582399999999996</v>
      </c>
      <c r="D17075" s="11">
        <f t="shared" si="266"/>
        <v>29.827919999999999</v>
      </c>
    </row>
    <row r="17076" spans="1:4" x14ac:dyDescent="0.4">
      <c r="A17076" s="8">
        <v>43628</v>
      </c>
      <c r="B17076" s="9" t="s">
        <v>6</v>
      </c>
      <c r="C17076" s="10">
        <v>4.9413600000000004</v>
      </c>
      <c r="D17076" s="11">
        <f t="shared" si="266"/>
        <v>27.648240000000001</v>
      </c>
    </row>
    <row r="17077" spans="1:4" x14ac:dyDescent="0.4">
      <c r="A17077" s="8">
        <v>43628</v>
      </c>
      <c r="B17077" s="9" t="s">
        <v>7</v>
      </c>
      <c r="C17077" s="10">
        <v>3.5659200000000002</v>
      </c>
      <c r="D17077" s="11">
        <f t="shared" si="266"/>
        <v>23.035439999999998</v>
      </c>
    </row>
    <row r="17078" spans="1:4" x14ac:dyDescent="0.4">
      <c r="A17078" s="8">
        <v>43628</v>
      </c>
      <c r="B17078" s="9" t="s">
        <v>8</v>
      </c>
      <c r="C17078" s="10">
        <v>4.8451199999999996</v>
      </c>
      <c r="D17078" s="11">
        <f t="shared" si="266"/>
        <v>20.016479999999998</v>
      </c>
    </row>
    <row r="17079" spans="1:4" x14ac:dyDescent="0.4">
      <c r="A17079" s="8">
        <v>43628</v>
      </c>
      <c r="B17079" s="9" t="s">
        <v>9</v>
      </c>
      <c r="C17079" s="10">
        <v>1.7834399999999999</v>
      </c>
      <c r="D17079" s="11">
        <f t="shared" si="266"/>
        <v>15.583919999999999</v>
      </c>
    </row>
    <row r="17080" spans="1:4" x14ac:dyDescent="0.4">
      <c r="A17080" s="8">
        <v>43628</v>
      </c>
      <c r="B17080" s="9" t="s">
        <v>10</v>
      </c>
      <c r="C17080" s="10">
        <v>3.7103999999999999</v>
      </c>
      <c r="D17080" s="11">
        <f t="shared" si="266"/>
        <v>14.70336</v>
      </c>
    </row>
    <row r="17081" spans="1:4" x14ac:dyDescent="0.4">
      <c r="A17081" s="8">
        <v>43628</v>
      </c>
      <c r="B17081" s="9" t="s">
        <v>11</v>
      </c>
      <c r="C17081" s="10">
        <v>3.28152</v>
      </c>
      <c r="D17081" s="11">
        <f t="shared" si="266"/>
        <v>12.327119999999997</v>
      </c>
    </row>
    <row r="17082" spans="1:4" x14ac:dyDescent="0.4">
      <c r="A17082" s="8">
        <v>43628</v>
      </c>
      <c r="B17082" s="9" t="s">
        <v>12</v>
      </c>
      <c r="C17082" s="10">
        <v>1.2998400000000001</v>
      </c>
      <c r="D17082" s="11">
        <f t="shared" si="266"/>
        <v>12.45504</v>
      </c>
    </row>
    <row r="17083" spans="1:4" x14ac:dyDescent="0.4">
      <c r="A17083" s="8">
        <v>43628</v>
      </c>
      <c r="B17083" s="9" t="s">
        <v>13</v>
      </c>
      <c r="C17083" s="10">
        <v>0.4824</v>
      </c>
      <c r="D17083" s="11">
        <f t="shared" si="266"/>
        <v>15.91536</v>
      </c>
    </row>
    <row r="17084" spans="1:4" x14ac:dyDescent="0.4">
      <c r="A17084" s="8">
        <v>43628</v>
      </c>
      <c r="B17084" s="9" t="s">
        <v>14</v>
      </c>
      <c r="C17084" s="10">
        <v>0.75672000000000006</v>
      </c>
      <c r="D17084" s="11">
        <f t="shared" si="266"/>
        <v>19.05</v>
      </c>
    </row>
    <row r="17085" spans="1:4" x14ac:dyDescent="0.4">
      <c r="A17085" s="8">
        <v>43628</v>
      </c>
      <c r="B17085" s="9" t="s">
        <v>15</v>
      </c>
      <c r="C17085" s="10">
        <v>0.80352000000000001</v>
      </c>
      <c r="D17085" s="11">
        <f t="shared" si="266"/>
        <v>19.806239999999999</v>
      </c>
    </row>
    <row r="17086" spans="1:4" x14ac:dyDescent="0.4">
      <c r="A17086" s="8">
        <v>43628</v>
      </c>
      <c r="B17086" s="9" t="s">
        <v>16</v>
      </c>
      <c r="C17086" s="10">
        <v>0.63504000000000005</v>
      </c>
      <c r="D17086" s="11">
        <f t="shared" si="266"/>
        <v>19.531199999999995</v>
      </c>
    </row>
    <row r="17087" spans="1:4" x14ac:dyDescent="0.4">
      <c r="A17087" s="8">
        <v>43628</v>
      </c>
      <c r="B17087" s="9" t="s">
        <v>17</v>
      </c>
      <c r="C17087" s="10">
        <v>4.2000000000000003E-2</v>
      </c>
      <c r="D17087" s="11">
        <f t="shared" si="266"/>
        <v>19.737119999999997</v>
      </c>
    </row>
    <row r="17088" spans="1:4" x14ac:dyDescent="0.4">
      <c r="A17088" s="8">
        <v>43628</v>
      </c>
      <c r="B17088" s="9" t="s">
        <v>18</v>
      </c>
      <c r="C17088" s="10">
        <v>0</v>
      </c>
      <c r="D17088" s="11">
        <f t="shared" si="266"/>
        <v>20.399999999999995</v>
      </c>
    </row>
    <row r="17089" spans="1:4" x14ac:dyDescent="0.4">
      <c r="A17089" s="8">
        <v>43628</v>
      </c>
      <c r="B17089" s="9" t="s">
        <v>19</v>
      </c>
      <c r="C17089" s="10">
        <v>0</v>
      </c>
      <c r="D17089" s="11">
        <f t="shared" si="266"/>
        <v>20.690879999999996</v>
      </c>
    </row>
    <row r="17090" spans="1:4" x14ac:dyDescent="0.4">
      <c r="A17090" s="8">
        <v>43628</v>
      </c>
      <c r="B17090" s="9" t="s">
        <v>20</v>
      </c>
      <c r="C17090" s="10">
        <v>0</v>
      </c>
      <c r="D17090" s="11">
        <f t="shared" si="266"/>
        <v>20.732879999999998</v>
      </c>
    </row>
    <row r="17091" spans="1:4" x14ac:dyDescent="0.4">
      <c r="A17091" s="8">
        <v>43628</v>
      </c>
      <c r="B17091" s="9" t="s">
        <v>21</v>
      </c>
      <c r="C17091" s="10">
        <v>0</v>
      </c>
      <c r="D17091" s="11">
        <f t="shared" si="266"/>
        <v>20.900879999999997</v>
      </c>
    </row>
    <row r="17092" spans="1:4" x14ac:dyDescent="0.4">
      <c r="A17092" s="8">
        <v>43628</v>
      </c>
      <c r="B17092" s="9" t="s">
        <v>22</v>
      </c>
      <c r="C17092" s="10">
        <v>0</v>
      </c>
      <c r="D17092" s="11">
        <f t="shared" si="266"/>
        <v>20.900879999999997</v>
      </c>
    </row>
    <row r="17093" spans="1:4" x14ac:dyDescent="0.4">
      <c r="A17093" s="8">
        <v>43628</v>
      </c>
      <c r="B17093" s="9" t="s">
        <v>23</v>
      </c>
      <c r="C17093" s="10">
        <v>0</v>
      </c>
      <c r="D17093" s="11">
        <f t="shared" si="266"/>
        <v>20.900879999999997</v>
      </c>
    </row>
    <row r="17094" spans="1:4" x14ac:dyDescent="0.4">
      <c r="A17094" s="8">
        <v>43628</v>
      </c>
      <c r="B17094" s="9" t="s">
        <v>24</v>
      </c>
      <c r="C17094" s="10">
        <v>0</v>
      </c>
      <c r="D17094" s="11">
        <f t="shared" si="266"/>
        <v>20.900879999999997</v>
      </c>
    </row>
    <row r="17095" spans="1:4" x14ac:dyDescent="0.4">
      <c r="A17095" s="8">
        <v>43628</v>
      </c>
      <c r="B17095" s="9" t="s">
        <v>25</v>
      </c>
      <c r="C17095" s="10">
        <v>0</v>
      </c>
      <c r="D17095" s="11">
        <f t="shared" si="266"/>
        <v>20.900879999999997</v>
      </c>
    </row>
    <row r="17096" spans="1:4" x14ac:dyDescent="0.4">
      <c r="A17096" s="8">
        <v>43629</v>
      </c>
      <c r="B17096" s="9" t="s">
        <v>0</v>
      </c>
      <c r="C17096" s="10">
        <v>0</v>
      </c>
      <c r="D17096" s="11">
        <f t="shared" si="266"/>
        <v>20.900879999999997</v>
      </c>
    </row>
    <row r="17097" spans="1:4" x14ac:dyDescent="0.4">
      <c r="A17097" s="8">
        <v>43629</v>
      </c>
      <c r="B17097" s="9" t="s">
        <v>3</v>
      </c>
      <c r="C17097" s="10">
        <v>0</v>
      </c>
      <c r="D17097" s="11">
        <f t="shared" ref="D17097:D17160" si="267">SUM(C17097:C17120)</f>
        <v>20.900879999999997</v>
      </c>
    </row>
    <row r="17098" spans="1:4" x14ac:dyDescent="0.4">
      <c r="A17098" s="8">
        <v>43629</v>
      </c>
      <c r="B17098" s="9" t="s">
        <v>4</v>
      </c>
      <c r="C17098" s="10">
        <v>0.12239999999999999</v>
      </c>
      <c r="D17098" s="11">
        <f t="shared" si="267"/>
        <v>20.900879999999997</v>
      </c>
    </row>
    <row r="17099" spans="1:4" x14ac:dyDescent="0.4">
      <c r="A17099" s="8">
        <v>43629</v>
      </c>
      <c r="B17099" s="9" t="s">
        <v>5</v>
      </c>
      <c r="C17099" s="10">
        <v>1.37856</v>
      </c>
      <c r="D17099" s="11">
        <f t="shared" si="267"/>
        <v>20.82048</v>
      </c>
    </row>
    <row r="17100" spans="1:4" x14ac:dyDescent="0.4">
      <c r="A17100" s="8">
        <v>43629</v>
      </c>
      <c r="B17100" s="9" t="s">
        <v>6</v>
      </c>
      <c r="C17100" s="10">
        <v>0.32855999999999996</v>
      </c>
      <c r="D17100" s="11">
        <f t="shared" si="267"/>
        <v>19.597919999999998</v>
      </c>
    </row>
    <row r="17101" spans="1:4" x14ac:dyDescent="0.4">
      <c r="A17101" s="8">
        <v>43629</v>
      </c>
      <c r="B17101" s="9" t="s">
        <v>7</v>
      </c>
      <c r="C17101" s="10">
        <v>0.54696</v>
      </c>
      <c r="D17101" s="11">
        <f t="shared" si="267"/>
        <v>19.970399999999998</v>
      </c>
    </row>
    <row r="17102" spans="1:4" x14ac:dyDescent="0.4">
      <c r="A17102" s="8">
        <v>43629</v>
      </c>
      <c r="B17102" s="9" t="s">
        <v>8</v>
      </c>
      <c r="C17102" s="10">
        <v>0.41255999999999998</v>
      </c>
      <c r="D17102" s="11">
        <f t="shared" si="267"/>
        <v>22.015199999999997</v>
      </c>
    </row>
    <row r="17103" spans="1:4" x14ac:dyDescent="0.4">
      <c r="A17103" s="8">
        <v>43629</v>
      </c>
      <c r="B17103" s="9" t="s">
        <v>9</v>
      </c>
      <c r="C17103" s="10">
        <v>0.90288000000000002</v>
      </c>
      <c r="D17103" s="11">
        <f t="shared" si="267"/>
        <v>24.430079999999997</v>
      </c>
    </row>
    <row r="17104" spans="1:4" x14ac:dyDescent="0.4">
      <c r="A17104" s="8">
        <v>43629</v>
      </c>
      <c r="B17104" s="9" t="s">
        <v>10</v>
      </c>
      <c r="C17104" s="10">
        <v>1.3341599999999998</v>
      </c>
      <c r="D17104" s="11">
        <f t="shared" si="267"/>
        <v>23.86872</v>
      </c>
    </row>
    <row r="17105" spans="1:4" x14ac:dyDescent="0.4">
      <c r="A17105" s="8">
        <v>43629</v>
      </c>
      <c r="B17105" s="9" t="s">
        <v>11</v>
      </c>
      <c r="C17105" s="10">
        <v>3.40944</v>
      </c>
      <c r="D17105" s="11">
        <f t="shared" si="267"/>
        <v>22.826879999999996</v>
      </c>
    </row>
    <row r="17106" spans="1:4" x14ac:dyDescent="0.4">
      <c r="A17106" s="8">
        <v>43629</v>
      </c>
      <c r="B17106" s="9" t="s">
        <v>12</v>
      </c>
      <c r="C17106" s="10">
        <v>4.7601599999999999</v>
      </c>
      <c r="D17106" s="11">
        <f t="shared" si="267"/>
        <v>19.75752</v>
      </c>
    </row>
    <row r="17107" spans="1:4" x14ac:dyDescent="0.4">
      <c r="A17107" s="8">
        <v>43629</v>
      </c>
      <c r="B17107" s="9" t="s">
        <v>13</v>
      </c>
      <c r="C17107" s="10">
        <v>3.6170400000000003</v>
      </c>
      <c r="D17107" s="11">
        <f t="shared" si="267"/>
        <v>15.291360000000001</v>
      </c>
    </row>
    <row r="17108" spans="1:4" x14ac:dyDescent="0.4">
      <c r="A17108" s="8">
        <v>43629</v>
      </c>
      <c r="B17108" s="9" t="s">
        <v>14</v>
      </c>
      <c r="C17108" s="10">
        <v>1.5129599999999999</v>
      </c>
      <c r="D17108" s="11">
        <f t="shared" si="267"/>
        <v>13.077839999999998</v>
      </c>
    </row>
    <row r="17109" spans="1:4" x14ac:dyDescent="0.4">
      <c r="A17109" s="8">
        <v>43629</v>
      </c>
      <c r="B17109" s="9" t="s">
        <v>15</v>
      </c>
      <c r="C17109" s="10">
        <v>0.52847999999999995</v>
      </c>
      <c r="D17109" s="11">
        <f t="shared" si="267"/>
        <v>16.739519999999999</v>
      </c>
    </row>
    <row r="17110" spans="1:4" x14ac:dyDescent="0.4">
      <c r="A17110" s="8">
        <v>43629</v>
      </c>
      <c r="B17110" s="9" t="s">
        <v>16</v>
      </c>
      <c r="C17110" s="10">
        <v>0.84096000000000004</v>
      </c>
      <c r="D17110" s="11">
        <f t="shared" si="267"/>
        <v>16.812719999999999</v>
      </c>
    </row>
    <row r="17111" spans="1:4" x14ac:dyDescent="0.4">
      <c r="A17111" s="8">
        <v>43629</v>
      </c>
      <c r="B17111" s="9" t="s">
        <v>17</v>
      </c>
      <c r="C17111" s="10">
        <v>0.70487999999999995</v>
      </c>
      <c r="D17111" s="11">
        <f t="shared" si="267"/>
        <v>18.069600000000001</v>
      </c>
    </row>
    <row r="17112" spans="1:4" x14ac:dyDescent="0.4">
      <c r="A17112" s="8">
        <v>43629</v>
      </c>
      <c r="B17112" s="9" t="s">
        <v>18</v>
      </c>
      <c r="C17112" s="10">
        <v>0.29088000000000003</v>
      </c>
      <c r="D17112" s="11">
        <f t="shared" si="267"/>
        <v>21.405359999999998</v>
      </c>
    </row>
    <row r="17113" spans="1:4" x14ac:dyDescent="0.4">
      <c r="A17113" s="8">
        <v>43629</v>
      </c>
      <c r="B17113" s="9" t="s">
        <v>19</v>
      </c>
      <c r="C17113" s="10">
        <v>4.2000000000000003E-2</v>
      </c>
      <c r="D17113" s="11">
        <f t="shared" si="267"/>
        <v>26.262</v>
      </c>
    </row>
    <row r="17114" spans="1:4" x14ac:dyDescent="0.4">
      <c r="A17114" s="8">
        <v>43629</v>
      </c>
      <c r="B17114" s="9" t="s">
        <v>20</v>
      </c>
      <c r="C17114" s="10">
        <v>0.16800000000000001</v>
      </c>
      <c r="D17114" s="11">
        <f t="shared" si="267"/>
        <v>41.073360000000001</v>
      </c>
    </row>
    <row r="17115" spans="1:4" x14ac:dyDescent="0.4">
      <c r="A17115" s="8">
        <v>43629</v>
      </c>
      <c r="B17115" s="9" t="s">
        <v>21</v>
      </c>
      <c r="C17115" s="10">
        <v>0</v>
      </c>
      <c r="D17115" s="11">
        <f t="shared" si="267"/>
        <v>63.450479999999999</v>
      </c>
    </row>
    <row r="17116" spans="1:4" x14ac:dyDescent="0.4">
      <c r="A17116" s="8">
        <v>43629</v>
      </c>
      <c r="B17116" s="9" t="s">
        <v>22</v>
      </c>
      <c r="C17116" s="10">
        <v>0</v>
      </c>
      <c r="D17116" s="11">
        <f t="shared" si="267"/>
        <v>86.918880000000001</v>
      </c>
    </row>
    <row r="17117" spans="1:4" x14ac:dyDescent="0.4">
      <c r="A17117" s="8">
        <v>43629</v>
      </c>
      <c r="B17117" s="9" t="s">
        <v>23</v>
      </c>
      <c r="C17117" s="10">
        <v>0</v>
      </c>
      <c r="D17117" s="11">
        <f t="shared" si="267"/>
        <v>112.45536</v>
      </c>
    </row>
    <row r="17118" spans="1:4" x14ac:dyDescent="0.4">
      <c r="A17118" s="8">
        <v>43629</v>
      </c>
      <c r="B17118" s="9" t="s">
        <v>24</v>
      </c>
      <c r="C17118" s="10">
        <v>0</v>
      </c>
      <c r="D17118" s="11">
        <f t="shared" si="267"/>
        <v>132.75167999999999</v>
      </c>
    </row>
    <row r="17119" spans="1:4" x14ac:dyDescent="0.4">
      <c r="A17119" s="8">
        <v>43629</v>
      </c>
      <c r="B17119" s="9" t="s">
        <v>25</v>
      </c>
      <c r="C17119" s="10">
        <v>0</v>
      </c>
      <c r="D17119" s="11">
        <f t="shared" si="267"/>
        <v>150.62183999999999</v>
      </c>
    </row>
    <row r="17120" spans="1:4" x14ac:dyDescent="0.4">
      <c r="A17120" s="8">
        <v>43630</v>
      </c>
      <c r="B17120" s="9" t="s">
        <v>0</v>
      </c>
      <c r="C17120" s="10">
        <v>0</v>
      </c>
      <c r="D17120" s="11">
        <f t="shared" si="267"/>
        <v>165.42287999999999</v>
      </c>
    </row>
    <row r="17121" spans="1:4" x14ac:dyDescent="0.4">
      <c r="A17121" s="8">
        <v>43630</v>
      </c>
      <c r="B17121" s="9" t="s">
        <v>3</v>
      </c>
      <c r="C17121" s="10">
        <v>0</v>
      </c>
      <c r="D17121" s="11">
        <f t="shared" si="267"/>
        <v>185.98032000000001</v>
      </c>
    </row>
    <row r="17122" spans="1:4" x14ac:dyDescent="0.4">
      <c r="A17122" s="8">
        <v>43630</v>
      </c>
      <c r="B17122" s="9" t="s">
        <v>4</v>
      </c>
      <c r="C17122" s="10">
        <v>4.2000000000000003E-2</v>
      </c>
      <c r="D17122" s="11">
        <f t="shared" si="267"/>
        <v>202.37639999999999</v>
      </c>
    </row>
    <row r="17123" spans="1:4" x14ac:dyDescent="0.4">
      <c r="A17123" s="8">
        <v>43630</v>
      </c>
      <c r="B17123" s="9" t="s">
        <v>5</v>
      </c>
      <c r="C17123" s="10">
        <v>0.156</v>
      </c>
      <c r="D17123" s="11">
        <f t="shared" si="267"/>
        <v>218.17199999999997</v>
      </c>
    </row>
    <row r="17124" spans="1:4" x14ac:dyDescent="0.4">
      <c r="A17124" s="8">
        <v>43630</v>
      </c>
      <c r="B17124" s="9" t="s">
        <v>6</v>
      </c>
      <c r="C17124" s="10">
        <v>0.70104</v>
      </c>
      <c r="D17124" s="11">
        <f t="shared" si="267"/>
        <v>231.38567999999995</v>
      </c>
    </row>
    <row r="17125" spans="1:4" x14ac:dyDescent="0.4">
      <c r="A17125" s="8">
        <v>43630</v>
      </c>
      <c r="B17125" s="9" t="s">
        <v>7</v>
      </c>
      <c r="C17125" s="10">
        <v>2.5917599999999998</v>
      </c>
      <c r="D17125" s="11">
        <f t="shared" si="267"/>
        <v>245.40287999999998</v>
      </c>
    </row>
    <row r="17126" spans="1:4" x14ac:dyDescent="0.4">
      <c r="A17126" s="8">
        <v>43630</v>
      </c>
      <c r="B17126" s="9" t="s">
        <v>8</v>
      </c>
      <c r="C17126" s="10">
        <v>2.8274400000000002</v>
      </c>
      <c r="D17126" s="11">
        <f t="shared" si="267"/>
        <v>265.48007999999993</v>
      </c>
    </row>
    <row r="17127" spans="1:4" x14ac:dyDescent="0.4">
      <c r="A17127" s="8">
        <v>43630</v>
      </c>
      <c r="B17127" s="9" t="s">
        <v>9</v>
      </c>
      <c r="C17127" s="10">
        <v>0.34151999999999999</v>
      </c>
      <c r="D17127" s="11">
        <f t="shared" si="267"/>
        <v>291.42096000000004</v>
      </c>
    </row>
    <row r="17128" spans="1:4" x14ac:dyDescent="0.4">
      <c r="A17128" s="8">
        <v>43630</v>
      </c>
      <c r="B17128" s="9" t="s">
        <v>10</v>
      </c>
      <c r="C17128" s="10">
        <v>0.29232000000000002</v>
      </c>
      <c r="D17128" s="11">
        <f t="shared" si="267"/>
        <v>318.87215999999995</v>
      </c>
    </row>
    <row r="17129" spans="1:4" x14ac:dyDescent="0.4">
      <c r="A17129" s="8">
        <v>43630</v>
      </c>
      <c r="B17129" s="9" t="s">
        <v>11</v>
      </c>
      <c r="C17129" s="10">
        <v>0.34007999999999999</v>
      </c>
      <c r="D17129" s="11">
        <f t="shared" si="267"/>
        <v>347.38463999999993</v>
      </c>
    </row>
    <row r="17130" spans="1:4" x14ac:dyDescent="0.4">
      <c r="A17130" s="8">
        <v>43630</v>
      </c>
      <c r="B17130" s="9" t="s">
        <v>12</v>
      </c>
      <c r="C17130" s="10">
        <v>0.29399999999999998</v>
      </c>
      <c r="D17130" s="11">
        <f t="shared" si="267"/>
        <v>377.87255999999996</v>
      </c>
    </row>
    <row r="17131" spans="1:4" x14ac:dyDescent="0.4">
      <c r="A17131" s="8">
        <v>43630</v>
      </c>
      <c r="B17131" s="9" t="s">
        <v>13</v>
      </c>
      <c r="C17131" s="10">
        <v>1.4035199999999999</v>
      </c>
      <c r="D17131" s="11">
        <f t="shared" si="267"/>
        <v>410.298</v>
      </c>
    </row>
    <row r="17132" spans="1:4" x14ac:dyDescent="0.4">
      <c r="A17132" s="8">
        <v>43630</v>
      </c>
      <c r="B17132" s="9" t="s">
        <v>14</v>
      </c>
      <c r="C17132" s="10">
        <v>5.1746400000000001</v>
      </c>
      <c r="D17132" s="11">
        <f t="shared" si="267"/>
        <v>435.67655999999994</v>
      </c>
    </row>
    <row r="17133" spans="1:4" x14ac:dyDescent="0.4">
      <c r="A17133" s="8">
        <v>43630</v>
      </c>
      <c r="B17133" s="9" t="s">
        <v>15</v>
      </c>
      <c r="C17133" s="10">
        <v>0.60167999999999999</v>
      </c>
      <c r="D17133" s="11">
        <f t="shared" si="267"/>
        <v>453.51791999999995</v>
      </c>
    </row>
    <row r="17134" spans="1:4" x14ac:dyDescent="0.4">
      <c r="A17134" s="8">
        <v>43630</v>
      </c>
      <c r="B17134" s="9" t="s">
        <v>16</v>
      </c>
      <c r="C17134" s="10">
        <v>2.0978399999999997</v>
      </c>
      <c r="D17134" s="11">
        <f t="shared" si="267"/>
        <v>469.92623999999995</v>
      </c>
    </row>
    <row r="17135" spans="1:4" x14ac:dyDescent="0.4">
      <c r="A17135" s="8">
        <v>43630</v>
      </c>
      <c r="B17135" s="9" t="s">
        <v>17</v>
      </c>
      <c r="C17135" s="10">
        <v>4.0406399999999998</v>
      </c>
      <c r="D17135" s="11">
        <f t="shared" si="267"/>
        <v>490.89287999999993</v>
      </c>
    </row>
    <row r="17136" spans="1:4" x14ac:dyDescent="0.4">
      <c r="A17136" s="8">
        <v>43630</v>
      </c>
      <c r="B17136" s="9" t="s">
        <v>18</v>
      </c>
      <c r="C17136" s="10">
        <v>5.1475200000000001</v>
      </c>
      <c r="D17136" s="11">
        <f t="shared" si="267"/>
        <v>511.22807999999992</v>
      </c>
    </row>
    <row r="17137" spans="1:4" x14ac:dyDescent="0.4">
      <c r="A17137" s="8">
        <v>43630</v>
      </c>
      <c r="B17137" s="9" t="s">
        <v>19</v>
      </c>
      <c r="C17137" s="10">
        <v>14.85336</v>
      </c>
      <c r="D17137" s="11">
        <f t="shared" si="267"/>
        <v>528.31031999999993</v>
      </c>
    </row>
    <row r="17138" spans="1:4" x14ac:dyDescent="0.4">
      <c r="A17138" s="8">
        <v>43630</v>
      </c>
      <c r="B17138" s="9" t="s">
        <v>20</v>
      </c>
      <c r="C17138" s="10">
        <v>22.545119999999997</v>
      </c>
      <c r="D17138" s="11">
        <f t="shared" si="267"/>
        <v>533.01095999999995</v>
      </c>
    </row>
    <row r="17139" spans="1:4" x14ac:dyDescent="0.4">
      <c r="A17139" s="8">
        <v>43630</v>
      </c>
      <c r="B17139" s="9" t="s">
        <v>21</v>
      </c>
      <c r="C17139" s="10">
        <v>23.468400000000003</v>
      </c>
      <c r="D17139" s="11">
        <f t="shared" si="267"/>
        <v>522.85055999999997</v>
      </c>
    </row>
    <row r="17140" spans="1:4" x14ac:dyDescent="0.4">
      <c r="A17140" s="8">
        <v>43630</v>
      </c>
      <c r="B17140" s="9" t="s">
        <v>22</v>
      </c>
      <c r="C17140" s="10">
        <v>25.536480000000001</v>
      </c>
      <c r="D17140" s="11">
        <f t="shared" si="267"/>
        <v>509.49288000000001</v>
      </c>
    </row>
    <row r="17141" spans="1:4" x14ac:dyDescent="0.4">
      <c r="A17141" s="8">
        <v>43630</v>
      </c>
      <c r="B17141" s="9" t="s">
        <v>23</v>
      </c>
      <c r="C17141" s="10">
        <v>20.296320000000001</v>
      </c>
      <c r="D17141" s="11">
        <f t="shared" si="267"/>
        <v>503.00520000000006</v>
      </c>
    </row>
    <row r="17142" spans="1:4" x14ac:dyDescent="0.4">
      <c r="A17142" s="8">
        <v>43630</v>
      </c>
      <c r="B17142" s="9" t="s">
        <v>24</v>
      </c>
      <c r="C17142" s="10">
        <v>17.870159999999998</v>
      </c>
      <c r="D17142" s="11">
        <f t="shared" si="267"/>
        <v>507.07800000000003</v>
      </c>
    </row>
    <row r="17143" spans="1:4" x14ac:dyDescent="0.4">
      <c r="A17143" s="8">
        <v>43630</v>
      </c>
      <c r="B17143" s="9" t="s">
        <v>25</v>
      </c>
      <c r="C17143" s="10">
        <v>14.80104</v>
      </c>
      <c r="D17143" s="11">
        <f t="shared" si="267"/>
        <v>525.59448000000009</v>
      </c>
    </row>
    <row r="17144" spans="1:4" x14ac:dyDescent="0.4">
      <c r="A17144" s="8">
        <v>43631</v>
      </c>
      <c r="B17144" s="9" t="s">
        <v>0</v>
      </c>
      <c r="C17144" s="10">
        <v>20.55744</v>
      </c>
      <c r="D17144" s="11">
        <f t="shared" si="267"/>
        <v>543.21888000000001</v>
      </c>
    </row>
    <row r="17145" spans="1:4" x14ac:dyDescent="0.4">
      <c r="A17145" s="8">
        <v>43631</v>
      </c>
      <c r="B17145" s="9" t="s">
        <v>3</v>
      </c>
      <c r="C17145" s="10">
        <v>16.396079999999998</v>
      </c>
      <c r="D17145" s="11">
        <f t="shared" si="267"/>
        <v>554.02128000000005</v>
      </c>
    </row>
    <row r="17146" spans="1:4" x14ac:dyDescent="0.4">
      <c r="A17146" s="8">
        <v>43631</v>
      </c>
      <c r="B17146" s="9" t="s">
        <v>4</v>
      </c>
      <c r="C17146" s="10">
        <v>15.8376</v>
      </c>
      <c r="D17146" s="11">
        <f t="shared" si="267"/>
        <v>571.39176000000009</v>
      </c>
    </row>
    <row r="17147" spans="1:4" x14ac:dyDescent="0.4">
      <c r="A17147" s="8">
        <v>43631</v>
      </c>
      <c r="B17147" s="9" t="s">
        <v>5</v>
      </c>
      <c r="C17147" s="10">
        <v>13.369680000000001</v>
      </c>
      <c r="D17147" s="11">
        <f t="shared" si="267"/>
        <v>588.26232000000005</v>
      </c>
    </row>
    <row r="17148" spans="1:4" x14ac:dyDescent="0.4">
      <c r="A17148" s="8">
        <v>43631</v>
      </c>
      <c r="B17148" s="9" t="s">
        <v>6</v>
      </c>
      <c r="C17148" s="10">
        <v>14.71824</v>
      </c>
      <c r="D17148" s="11">
        <f t="shared" si="267"/>
        <v>611.47536000000002</v>
      </c>
    </row>
    <row r="17149" spans="1:4" x14ac:dyDescent="0.4">
      <c r="A17149" s="8">
        <v>43631</v>
      </c>
      <c r="B17149" s="9" t="s">
        <v>7</v>
      </c>
      <c r="C17149" s="10">
        <v>22.668959999999998</v>
      </c>
      <c r="D17149" s="11">
        <f t="shared" si="267"/>
        <v>630.90264000000002</v>
      </c>
    </row>
    <row r="17150" spans="1:4" x14ac:dyDescent="0.4">
      <c r="A17150" s="8">
        <v>43631</v>
      </c>
      <c r="B17150" s="9" t="s">
        <v>8</v>
      </c>
      <c r="C17150" s="10">
        <v>28.768319999999999</v>
      </c>
      <c r="D17150" s="11">
        <f t="shared" si="267"/>
        <v>643.73304000000007</v>
      </c>
    </row>
    <row r="17151" spans="1:4" x14ac:dyDescent="0.4">
      <c r="A17151" s="8">
        <v>43631</v>
      </c>
      <c r="B17151" s="9" t="s">
        <v>9</v>
      </c>
      <c r="C17151" s="10">
        <v>27.792719999999999</v>
      </c>
      <c r="D17151" s="11">
        <f t="shared" si="267"/>
        <v>645.33984000000021</v>
      </c>
    </row>
    <row r="17152" spans="1:4" x14ac:dyDescent="0.4">
      <c r="A17152" s="8">
        <v>43631</v>
      </c>
      <c r="B17152" s="9" t="s">
        <v>10</v>
      </c>
      <c r="C17152" s="10">
        <v>28.8048</v>
      </c>
      <c r="D17152" s="11">
        <f t="shared" si="267"/>
        <v>647.60376000000008</v>
      </c>
    </row>
    <row r="17153" spans="1:4" x14ac:dyDescent="0.4">
      <c r="A17153" s="8">
        <v>43631</v>
      </c>
      <c r="B17153" s="9" t="s">
        <v>11</v>
      </c>
      <c r="C17153" s="10">
        <v>30.827999999999999</v>
      </c>
      <c r="D17153" s="11">
        <f t="shared" si="267"/>
        <v>644.88696000000004</v>
      </c>
    </row>
    <row r="17154" spans="1:4" x14ac:dyDescent="0.4">
      <c r="A17154" s="8">
        <v>43631</v>
      </c>
      <c r="B17154" s="9" t="s">
        <v>12</v>
      </c>
      <c r="C17154" s="10">
        <v>32.719439999999999</v>
      </c>
      <c r="D17154" s="11">
        <f t="shared" si="267"/>
        <v>634.61951999999997</v>
      </c>
    </row>
    <row r="17155" spans="1:4" x14ac:dyDescent="0.4">
      <c r="A17155" s="8">
        <v>43631</v>
      </c>
      <c r="B17155" s="9" t="s">
        <v>13</v>
      </c>
      <c r="C17155" s="10">
        <v>26.782080000000001</v>
      </c>
      <c r="D17155" s="11">
        <f t="shared" si="267"/>
        <v>619.77647999999999</v>
      </c>
    </row>
    <row r="17156" spans="1:4" x14ac:dyDescent="0.4">
      <c r="A17156" s="8">
        <v>43631</v>
      </c>
      <c r="B17156" s="9" t="s">
        <v>14</v>
      </c>
      <c r="C17156" s="10">
        <v>23.015999999999998</v>
      </c>
      <c r="D17156" s="11">
        <f t="shared" si="267"/>
        <v>615.98543999999993</v>
      </c>
    </row>
    <row r="17157" spans="1:4" x14ac:dyDescent="0.4">
      <c r="A17157" s="8">
        <v>43631</v>
      </c>
      <c r="B17157" s="9" t="s">
        <v>15</v>
      </c>
      <c r="C17157" s="10">
        <v>17.010000000000002</v>
      </c>
      <c r="D17157" s="11">
        <f t="shared" si="267"/>
        <v>614.24135999999999</v>
      </c>
    </row>
    <row r="17158" spans="1:4" x14ac:dyDescent="0.4">
      <c r="A17158" s="8">
        <v>43631</v>
      </c>
      <c r="B17158" s="9" t="s">
        <v>16</v>
      </c>
      <c r="C17158" s="10">
        <v>23.06448</v>
      </c>
      <c r="D17158" s="11">
        <f t="shared" si="267"/>
        <v>619.98648000000003</v>
      </c>
    </row>
    <row r="17159" spans="1:4" x14ac:dyDescent="0.4">
      <c r="A17159" s="8">
        <v>43631</v>
      </c>
      <c r="B17159" s="9" t="s">
        <v>17</v>
      </c>
      <c r="C17159" s="10">
        <v>24.37584</v>
      </c>
      <c r="D17159" s="11">
        <f t="shared" si="267"/>
        <v>618.44831999999997</v>
      </c>
    </row>
    <row r="17160" spans="1:4" x14ac:dyDescent="0.4">
      <c r="A17160" s="8">
        <v>43631</v>
      </c>
      <c r="B17160" s="9" t="s">
        <v>18</v>
      </c>
      <c r="C17160" s="10">
        <v>22.229760000000002</v>
      </c>
      <c r="D17160" s="11">
        <f t="shared" si="267"/>
        <v>611.62776000000008</v>
      </c>
    </row>
    <row r="17161" spans="1:4" x14ac:dyDescent="0.4">
      <c r="A17161" s="8">
        <v>43631</v>
      </c>
      <c r="B17161" s="9" t="s">
        <v>19</v>
      </c>
      <c r="C17161" s="10">
        <v>19.554000000000002</v>
      </c>
      <c r="D17161" s="11">
        <f t="shared" ref="D17161:D17224" si="268">SUM(C17161:C17184)</f>
        <v>608.97864000000015</v>
      </c>
    </row>
    <row r="17162" spans="1:4" x14ac:dyDescent="0.4">
      <c r="A17162" s="8">
        <v>43631</v>
      </c>
      <c r="B17162" s="9" t="s">
        <v>20</v>
      </c>
      <c r="C17162" s="10">
        <v>12.384720000000002</v>
      </c>
      <c r="D17162" s="11">
        <f t="shared" si="268"/>
        <v>601.8427200000001</v>
      </c>
    </row>
    <row r="17163" spans="1:4" x14ac:dyDescent="0.4">
      <c r="A17163" s="8">
        <v>43631</v>
      </c>
      <c r="B17163" s="9" t="s">
        <v>21</v>
      </c>
      <c r="C17163" s="10">
        <v>10.110720000000001</v>
      </c>
      <c r="D17163" s="11">
        <f t="shared" si="268"/>
        <v>597.72600000000011</v>
      </c>
    </row>
    <row r="17164" spans="1:4" x14ac:dyDescent="0.4">
      <c r="A17164" s="8">
        <v>43631</v>
      </c>
      <c r="B17164" s="9" t="s">
        <v>22</v>
      </c>
      <c r="C17164" s="10">
        <v>19.0488</v>
      </c>
      <c r="D17164" s="11">
        <f t="shared" si="268"/>
        <v>594.30048000000011</v>
      </c>
    </row>
    <row r="17165" spans="1:4" x14ac:dyDescent="0.4">
      <c r="A17165" s="8">
        <v>43631</v>
      </c>
      <c r="B17165" s="9" t="s">
        <v>23</v>
      </c>
      <c r="C17165" s="10">
        <v>24.369120000000002</v>
      </c>
      <c r="D17165" s="11">
        <f t="shared" si="268"/>
        <v>576.75888000000009</v>
      </c>
    </row>
    <row r="17166" spans="1:4" x14ac:dyDescent="0.4">
      <c r="A17166" s="8">
        <v>43631</v>
      </c>
      <c r="B17166" s="9" t="s">
        <v>24</v>
      </c>
      <c r="C17166" s="10">
        <v>36.38664</v>
      </c>
      <c r="D17166" s="11">
        <f t="shared" si="268"/>
        <v>552.43176000000005</v>
      </c>
    </row>
    <row r="17167" spans="1:4" x14ac:dyDescent="0.4">
      <c r="A17167" s="8">
        <v>43631</v>
      </c>
      <c r="B17167" s="9" t="s">
        <v>25</v>
      </c>
      <c r="C17167" s="10">
        <v>32.425439999999995</v>
      </c>
      <c r="D17167" s="11">
        <f t="shared" si="268"/>
        <v>516.26664000000005</v>
      </c>
    </row>
    <row r="17168" spans="1:4" x14ac:dyDescent="0.4">
      <c r="A17168" s="8">
        <v>43632</v>
      </c>
      <c r="B17168" s="9" t="s">
        <v>0</v>
      </c>
      <c r="C17168" s="10">
        <v>31.359839999999998</v>
      </c>
      <c r="D17168" s="11">
        <f t="shared" si="268"/>
        <v>484.00919999999996</v>
      </c>
    </row>
    <row r="17169" spans="1:4" x14ac:dyDescent="0.4">
      <c r="A17169" s="8">
        <v>43632</v>
      </c>
      <c r="B17169" s="9" t="s">
        <v>3</v>
      </c>
      <c r="C17169" s="10">
        <v>33.766559999999998</v>
      </c>
      <c r="D17169" s="11">
        <f t="shared" si="268"/>
        <v>453.60888</v>
      </c>
    </row>
    <row r="17170" spans="1:4" x14ac:dyDescent="0.4">
      <c r="A17170" s="8">
        <v>43632</v>
      </c>
      <c r="B17170" s="9" t="s">
        <v>4</v>
      </c>
      <c r="C17170" s="10">
        <v>32.708159999999999</v>
      </c>
      <c r="D17170" s="11">
        <f t="shared" si="268"/>
        <v>420.37775999999997</v>
      </c>
    </row>
    <row r="17171" spans="1:4" x14ac:dyDescent="0.4">
      <c r="A17171" s="8">
        <v>43632</v>
      </c>
      <c r="B17171" s="9" t="s">
        <v>5</v>
      </c>
      <c r="C17171" s="10">
        <v>36.582720000000002</v>
      </c>
      <c r="D17171" s="11">
        <f t="shared" si="268"/>
        <v>388.45055999999994</v>
      </c>
    </row>
    <row r="17172" spans="1:4" x14ac:dyDescent="0.4">
      <c r="A17172" s="8">
        <v>43632</v>
      </c>
      <c r="B17172" s="9" t="s">
        <v>6</v>
      </c>
      <c r="C17172" s="10">
        <v>34.145519999999998</v>
      </c>
      <c r="D17172" s="11">
        <f t="shared" si="268"/>
        <v>351.96335999999997</v>
      </c>
    </row>
    <row r="17173" spans="1:4" x14ac:dyDescent="0.4">
      <c r="A17173" s="8">
        <v>43632</v>
      </c>
      <c r="B17173" s="9" t="s">
        <v>7</v>
      </c>
      <c r="C17173" s="10">
        <v>35.499359999999996</v>
      </c>
      <c r="D17173" s="11">
        <f t="shared" si="268"/>
        <v>317.81783999999993</v>
      </c>
    </row>
    <row r="17174" spans="1:4" x14ac:dyDescent="0.4">
      <c r="A17174" s="8">
        <v>43632</v>
      </c>
      <c r="B17174" s="9" t="s">
        <v>8</v>
      </c>
      <c r="C17174" s="10">
        <v>30.375119999999999</v>
      </c>
      <c r="D17174" s="11">
        <f t="shared" si="268"/>
        <v>282.31848000000002</v>
      </c>
    </row>
    <row r="17175" spans="1:4" x14ac:dyDescent="0.4">
      <c r="A17175" s="8">
        <v>43632</v>
      </c>
      <c r="B17175" s="9" t="s">
        <v>9</v>
      </c>
      <c r="C17175" s="10">
        <v>30.056639999999998</v>
      </c>
      <c r="D17175" s="11">
        <f t="shared" si="268"/>
        <v>251.94336000000004</v>
      </c>
    </row>
    <row r="17176" spans="1:4" x14ac:dyDescent="0.4">
      <c r="A17176" s="8">
        <v>43632</v>
      </c>
      <c r="B17176" s="9" t="s">
        <v>10</v>
      </c>
      <c r="C17176" s="10">
        <v>26.088000000000001</v>
      </c>
      <c r="D17176" s="11">
        <f t="shared" si="268"/>
        <v>221.88672000000003</v>
      </c>
    </row>
    <row r="17177" spans="1:4" x14ac:dyDescent="0.4">
      <c r="A17177" s="8">
        <v>43632</v>
      </c>
      <c r="B17177" s="9" t="s">
        <v>11</v>
      </c>
      <c r="C17177" s="10">
        <v>20.560560000000002</v>
      </c>
      <c r="D17177" s="11">
        <f t="shared" si="268"/>
        <v>195.79872</v>
      </c>
    </row>
    <row r="17178" spans="1:4" x14ac:dyDescent="0.4">
      <c r="A17178" s="8">
        <v>43632</v>
      </c>
      <c r="B17178" s="9" t="s">
        <v>12</v>
      </c>
      <c r="C17178" s="10">
        <v>17.8764</v>
      </c>
      <c r="D17178" s="11">
        <f t="shared" si="268"/>
        <v>175.28016</v>
      </c>
    </row>
    <row r="17179" spans="1:4" x14ac:dyDescent="0.4">
      <c r="A17179" s="8">
        <v>43632</v>
      </c>
      <c r="B17179" s="9" t="s">
        <v>13</v>
      </c>
      <c r="C17179" s="10">
        <v>22.991040000000002</v>
      </c>
      <c r="D17179" s="11">
        <f t="shared" si="268"/>
        <v>157.40376000000001</v>
      </c>
    </row>
    <row r="17180" spans="1:4" x14ac:dyDescent="0.4">
      <c r="A17180" s="8">
        <v>43632</v>
      </c>
      <c r="B17180" s="9" t="s">
        <v>14</v>
      </c>
      <c r="C17180" s="10">
        <v>21.271920000000001</v>
      </c>
      <c r="D17180" s="11">
        <f t="shared" si="268"/>
        <v>134.93064000000001</v>
      </c>
    </row>
    <row r="17181" spans="1:4" x14ac:dyDescent="0.4">
      <c r="A17181" s="8">
        <v>43632</v>
      </c>
      <c r="B17181" s="9" t="s">
        <v>15</v>
      </c>
      <c r="C17181" s="10">
        <v>22.755120000000002</v>
      </c>
      <c r="D17181" s="11">
        <f t="shared" si="268"/>
        <v>114.67175999999999</v>
      </c>
    </row>
    <row r="17182" spans="1:4" x14ac:dyDescent="0.4">
      <c r="A17182" s="8">
        <v>43632</v>
      </c>
      <c r="B17182" s="9" t="s">
        <v>16</v>
      </c>
      <c r="C17182" s="10">
        <v>21.526319999999998</v>
      </c>
      <c r="D17182" s="11">
        <f t="shared" si="268"/>
        <v>93.241919999999993</v>
      </c>
    </row>
    <row r="17183" spans="1:4" x14ac:dyDescent="0.4">
      <c r="A17183" s="8">
        <v>43632</v>
      </c>
      <c r="B17183" s="9" t="s">
        <v>17</v>
      </c>
      <c r="C17183" s="10">
        <v>17.55528</v>
      </c>
      <c r="D17183" s="11">
        <f t="shared" si="268"/>
        <v>72.213359999999994</v>
      </c>
    </row>
    <row r="17184" spans="1:4" x14ac:dyDescent="0.4">
      <c r="A17184" s="8">
        <v>43632</v>
      </c>
      <c r="B17184" s="9" t="s">
        <v>18</v>
      </c>
      <c r="C17184" s="10">
        <v>19.580640000000002</v>
      </c>
      <c r="D17184" s="11">
        <f t="shared" si="268"/>
        <v>54.951839999999997</v>
      </c>
    </row>
    <row r="17185" spans="1:4" x14ac:dyDescent="0.4">
      <c r="A17185" s="8">
        <v>43632</v>
      </c>
      <c r="B17185" s="9" t="s">
        <v>19</v>
      </c>
      <c r="C17185" s="10">
        <v>12.41808</v>
      </c>
      <c r="D17185" s="11">
        <f t="shared" si="268"/>
        <v>35.371200000000002</v>
      </c>
    </row>
    <row r="17186" spans="1:4" x14ac:dyDescent="0.4">
      <c r="A17186" s="8">
        <v>43632</v>
      </c>
      <c r="B17186" s="9" t="s">
        <v>20</v>
      </c>
      <c r="C17186" s="10">
        <v>8.2680000000000007</v>
      </c>
      <c r="D17186" s="11">
        <f t="shared" si="268"/>
        <v>22.953120000000006</v>
      </c>
    </row>
    <row r="17187" spans="1:4" x14ac:dyDescent="0.4">
      <c r="A17187" s="8">
        <v>43632</v>
      </c>
      <c r="B17187" s="9" t="s">
        <v>21</v>
      </c>
      <c r="C17187" s="10">
        <v>6.6852</v>
      </c>
      <c r="D17187" s="11">
        <f t="shared" si="268"/>
        <v>14.685119999999998</v>
      </c>
    </row>
    <row r="17188" spans="1:4" x14ac:dyDescent="0.4">
      <c r="A17188" s="8">
        <v>43632</v>
      </c>
      <c r="B17188" s="9" t="s">
        <v>22</v>
      </c>
      <c r="C17188" s="10">
        <v>1.5072000000000001</v>
      </c>
      <c r="D17188" s="11">
        <f t="shared" si="268"/>
        <v>7.9999200000000004</v>
      </c>
    </row>
    <row r="17189" spans="1:4" x14ac:dyDescent="0.4">
      <c r="A17189" s="8">
        <v>43632</v>
      </c>
      <c r="B17189" s="9" t="s">
        <v>23</v>
      </c>
      <c r="C17189" s="10">
        <v>4.2000000000000003E-2</v>
      </c>
      <c r="D17189" s="11">
        <f t="shared" si="268"/>
        <v>7.4997599999999993</v>
      </c>
    </row>
    <row r="17190" spans="1:4" x14ac:dyDescent="0.4">
      <c r="A17190" s="8">
        <v>43632</v>
      </c>
      <c r="B17190" s="9" t="s">
        <v>24</v>
      </c>
      <c r="C17190" s="10">
        <v>0.22151999999999999</v>
      </c>
      <c r="D17190" s="11">
        <f t="shared" si="268"/>
        <v>8.0409600000000001</v>
      </c>
    </row>
    <row r="17191" spans="1:4" x14ac:dyDescent="0.4">
      <c r="A17191" s="8">
        <v>43632</v>
      </c>
      <c r="B17191" s="9" t="s">
        <v>25</v>
      </c>
      <c r="C17191" s="10">
        <v>0.16800000000000001</v>
      </c>
      <c r="D17191" s="11">
        <f t="shared" si="268"/>
        <v>7.8614399999999991</v>
      </c>
    </row>
    <row r="17192" spans="1:4" x14ac:dyDescent="0.4">
      <c r="A17192" s="8">
        <v>43633</v>
      </c>
      <c r="B17192" s="9" t="s">
        <v>0</v>
      </c>
      <c r="C17192" s="10">
        <v>0.95951999999999993</v>
      </c>
      <c r="D17192" s="11">
        <f t="shared" si="268"/>
        <v>7.9034399999999998</v>
      </c>
    </row>
    <row r="17193" spans="1:4" x14ac:dyDescent="0.4">
      <c r="A17193" s="8">
        <v>43633</v>
      </c>
      <c r="B17193" s="9" t="s">
        <v>3</v>
      </c>
      <c r="C17193" s="10">
        <v>0.53544000000000003</v>
      </c>
      <c r="D17193" s="11">
        <f t="shared" si="268"/>
        <v>7.1539199999999985</v>
      </c>
    </row>
    <row r="17194" spans="1:4" x14ac:dyDescent="0.4">
      <c r="A17194" s="8">
        <v>43633</v>
      </c>
      <c r="B17194" s="9" t="s">
        <v>4</v>
      </c>
      <c r="C17194" s="10">
        <v>0.78095999999999999</v>
      </c>
      <c r="D17194" s="11">
        <f t="shared" si="268"/>
        <v>6.6604799999999988</v>
      </c>
    </row>
    <row r="17195" spans="1:4" x14ac:dyDescent="0.4">
      <c r="A17195" s="8">
        <v>43633</v>
      </c>
      <c r="B17195" s="9" t="s">
        <v>5</v>
      </c>
      <c r="C17195" s="10">
        <v>9.5520000000000008E-2</v>
      </c>
      <c r="D17195" s="11">
        <f t="shared" si="268"/>
        <v>5.8795199999999994</v>
      </c>
    </row>
    <row r="17196" spans="1:4" x14ac:dyDescent="0.4">
      <c r="A17196" s="8">
        <v>43633</v>
      </c>
      <c r="B17196" s="9" t="s">
        <v>6</v>
      </c>
      <c r="C17196" s="10">
        <v>0</v>
      </c>
      <c r="D17196" s="11">
        <f t="shared" si="268"/>
        <v>5.7839999999999989</v>
      </c>
    </row>
    <row r="17197" spans="1:4" x14ac:dyDescent="0.4">
      <c r="A17197" s="8">
        <v>43633</v>
      </c>
      <c r="B17197" s="9" t="s">
        <v>7</v>
      </c>
      <c r="C17197" s="10">
        <v>0</v>
      </c>
      <c r="D17197" s="11">
        <f t="shared" si="268"/>
        <v>5.7839999999999989</v>
      </c>
    </row>
    <row r="17198" spans="1:4" x14ac:dyDescent="0.4">
      <c r="A17198" s="8">
        <v>43633</v>
      </c>
      <c r="B17198" s="9" t="s">
        <v>8</v>
      </c>
      <c r="C17198" s="10">
        <v>0</v>
      </c>
      <c r="D17198" s="11">
        <f t="shared" si="268"/>
        <v>5.7839999999999989</v>
      </c>
    </row>
    <row r="17199" spans="1:4" x14ac:dyDescent="0.4">
      <c r="A17199" s="8">
        <v>43633</v>
      </c>
      <c r="B17199" s="9" t="s">
        <v>9</v>
      </c>
      <c r="C17199" s="10">
        <v>0</v>
      </c>
      <c r="D17199" s="11">
        <f t="shared" si="268"/>
        <v>5.7839999999999989</v>
      </c>
    </row>
    <row r="17200" spans="1:4" x14ac:dyDescent="0.4">
      <c r="A17200" s="8">
        <v>43633</v>
      </c>
      <c r="B17200" s="9" t="s">
        <v>10</v>
      </c>
      <c r="C17200" s="10">
        <v>0</v>
      </c>
      <c r="D17200" s="11">
        <f t="shared" si="268"/>
        <v>5.7839999999999989</v>
      </c>
    </row>
    <row r="17201" spans="1:4" x14ac:dyDescent="0.4">
      <c r="A17201" s="8">
        <v>43633</v>
      </c>
      <c r="B17201" s="9" t="s">
        <v>11</v>
      </c>
      <c r="C17201" s="10">
        <v>4.2000000000000003E-2</v>
      </c>
      <c r="D17201" s="11">
        <f t="shared" si="268"/>
        <v>5.7839999999999989</v>
      </c>
    </row>
    <row r="17202" spans="1:4" x14ac:dyDescent="0.4">
      <c r="A17202" s="8">
        <v>43633</v>
      </c>
      <c r="B17202" s="9" t="s">
        <v>12</v>
      </c>
      <c r="C17202" s="10">
        <v>0</v>
      </c>
      <c r="D17202" s="11">
        <f t="shared" si="268"/>
        <v>5.7419999999999991</v>
      </c>
    </row>
    <row r="17203" spans="1:4" x14ac:dyDescent="0.4">
      <c r="A17203" s="8">
        <v>43633</v>
      </c>
      <c r="B17203" s="9" t="s">
        <v>13</v>
      </c>
      <c r="C17203" s="10">
        <v>0.51791999999999994</v>
      </c>
      <c r="D17203" s="11">
        <f t="shared" si="268"/>
        <v>5.7419999999999991</v>
      </c>
    </row>
    <row r="17204" spans="1:4" x14ac:dyDescent="0.4">
      <c r="A17204" s="8">
        <v>43633</v>
      </c>
      <c r="B17204" s="9" t="s">
        <v>14</v>
      </c>
      <c r="C17204" s="10">
        <v>1.0130399999999999</v>
      </c>
      <c r="D17204" s="11">
        <f t="shared" si="268"/>
        <v>5.2240799999999989</v>
      </c>
    </row>
    <row r="17205" spans="1:4" x14ac:dyDescent="0.4">
      <c r="A17205" s="8">
        <v>43633</v>
      </c>
      <c r="B17205" s="9" t="s">
        <v>15</v>
      </c>
      <c r="C17205" s="10">
        <v>1.32528</v>
      </c>
      <c r="D17205" s="11">
        <f t="shared" si="268"/>
        <v>4.2110399999999997</v>
      </c>
    </row>
    <row r="17206" spans="1:4" x14ac:dyDescent="0.4">
      <c r="A17206" s="8">
        <v>43633</v>
      </c>
      <c r="B17206" s="9" t="s">
        <v>16</v>
      </c>
      <c r="C17206" s="10">
        <v>0.49775999999999998</v>
      </c>
      <c r="D17206" s="11">
        <f t="shared" si="268"/>
        <v>3.3196799999999995</v>
      </c>
    </row>
    <row r="17207" spans="1:4" x14ac:dyDescent="0.4">
      <c r="A17207" s="8">
        <v>43633</v>
      </c>
      <c r="B17207" s="9" t="s">
        <v>17</v>
      </c>
      <c r="C17207" s="10">
        <v>0.29376000000000002</v>
      </c>
      <c r="D17207" s="11">
        <f t="shared" si="268"/>
        <v>3.4010400000000001</v>
      </c>
    </row>
    <row r="17208" spans="1:4" x14ac:dyDescent="0.4">
      <c r="A17208" s="8">
        <v>43633</v>
      </c>
      <c r="B17208" s="9" t="s">
        <v>18</v>
      </c>
      <c r="C17208" s="10">
        <v>0</v>
      </c>
      <c r="D17208" s="11">
        <f t="shared" si="268"/>
        <v>4.1654400000000003</v>
      </c>
    </row>
    <row r="17209" spans="1:4" x14ac:dyDescent="0.4">
      <c r="A17209" s="8">
        <v>43633</v>
      </c>
      <c r="B17209" s="9" t="s">
        <v>19</v>
      </c>
      <c r="C17209" s="10">
        <v>0</v>
      </c>
      <c r="D17209" s="11">
        <f t="shared" si="268"/>
        <v>5.5312800000000006</v>
      </c>
    </row>
    <row r="17210" spans="1:4" x14ac:dyDescent="0.4">
      <c r="A17210" s="8">
        <v>43633</v>
      </c>
      <c r="B17210" s="9" t="s">
        <v>20</v>
      </c>
      <c r="C17210" s="10">
        <v>0</v>
      </c>
      <c r="D17210" s="11">
        <f t="shared" si="268"/>
        <v>8.0724</v>
      </c>
    </row>
    <row r="17211" spans="1:4" x14ac:dyDescent="0.4">
      <c r="A17211" s="8">
        <v>43633</v>
      </c>
      <c r="B17211" s="9" t="s">
        <v>21</v>
      </c>
      <c r="C17211" s="10">
        <v>0</v>
      </c>
      <c r="D17211" s="11">
        <f t="shared" si="268"/>
        <v>11.05344</v>
      </c>
    </row>
    <row r="17212" spans="1:4" x14ac:dyDescent="0.4">
      <c r="A17212" s="8">
        <v>43633</v>
      </c>
      <c r="B17212" s="9" t="s">
        <v>22</v>
      </c>
      <c r="C17212" s="10">
        <v>1.0070399999999999</v>
      </c>
      <c r="D17212" s="11">
        <f t="shared" si="268"/>
        <v>11.940480000000001</v>
      </c>
    </row>
    <row r="17213" spans="1:4" x14ac:dyDescent="0.4">
      <c r="A17213" s="8">
        <v>43633</v>
      </c>
      <c r="B17213" s="9" t="s">
        <v>23</v>
      </c>
      <c r="C17213" s="10">
        <v>0.58320000000000005</v>
      </c>
      <c r="D17213" s="11">
        <f t="shared" si="268"/>
        <v>11.05944</v>
      </c>
    </row>
    <row r="17214" spans="1:4" x14ac:dyDescent="0.4">
      <c r="A17214" s="8">
        <v>43633</v>
      </c>
      <c r="B17214" s="9" t="s">
        <v>24</v>
      </c>
      <c r="C17214" s="10">
        <v>4.2000000000000003E-2</v>
      </c>
      <c r="D17214" s="11">
        <f t="shared" si="268"/>
        <v>10.68768</v>
      </c>
    </row>
    <row r="17215" spans="1:4" x14ac:dyDescent="0.4">
      <c r="A17215" s="8">
        <v>43633</v>
      </c>
      <c r="B17215" s="9" t="s">
        <v>25</v>
      </c>
      <c r="C17215" s="10">
        <v>0.21</v>
      </c>
      <c r="D17215" s="11">
        <f t="shared" si="268"/>
        <v>12.109439999999999</v>
      </c>
    </row>
    <row r="17216" spans="1:4" x14ac:dyDescent="0.4">
      <c r="A17216" s="8">
        <v>43634</v>
      </c>
      <c r="B17216" s="9" t="s">
        <v>0</v>
      </c>
      <c r="C17216" s="10">
        <v>0.21</v>
      </c>
      <c r="D17216" s="11">
        <f t="shared" si="268"/>
        <v>13.23888</v>
      </c>
    </row>
    <row r="17217" spans="1:4" x14ac:dyDescent="0.4">
      <c r="A17217" s="8">
        <v>43634</v>
      </c>
      <c r="B17217" s="9" t="s">
        <v>3</v>
      </c>
      <c r="C17217" s="10">
        <v>4.2000000000000003E-2</v>
      </c>
      <c r="D17217" s="11">
        <f t="shared" si="268"/>
        <v>13.860000000000001</v>
      </c>
    </row>
    <row r="17218" spans="1:4" x14ac:dyDescent="0.4">
      <c r="A17218" s="8">
        <v>43634</v>
      </c>
      <c r="B17218" s="9" t="s">
        <v>4</v>
      </c>
      <c r="C17218" s="10">
        <v>0</v>
      </c>
      <c r="D17218" s="11">
        <f t="shared" si="268"/>
        <v>14.355119999999999</v>
      </c>
    </row>
    <row r="17219" spans="1:4" x14ac:dyDescent="0.4">
      <c r="A17219" s="8">
        <v>43634</v>
      </c>
      <c r="B17219" s="9" t="s">
        <v>5</v>
      </c>
      <c r="C17219" s="10">
        <v>0</v>
      </c>
      <c r="D17219" s="11">
        <f t="shared" si="268"/>
        <v>14.355119999999999</v>
      </c>
    </row>
    <row r="17220" spans="1:4" x14ac:dyDescent="0.4">
      <c r="A17220" s="8">
        <v>43634</v>
      </c>
      <c r="B17220" s="9" t="s">
        <v>6</v>
      </c>
      <c r="C17220" s="10">
        <v>0</v>
      </c>
      <c r="D17220" s="11">
        <f t="shared" si="268"/>
        <v>14.355119999999999</v>
      </c>
    </row>
    <row r="17221" spans="1:4" x14ac:dyDescent="0.4">
      <c r="A17221" s="8">
        <v>43634</v>
      </c>
      <c r="B17221" s="9" t="s">
        <v>7</v>
      </c>
      <c r="C17221" s="10">
        <v>0</v>
      </c>
      <c r="D17221" s="11">
        <f t="shared" si="268"/>
        <v>14.44056</v>
      </c>
    </row>
    <row r="17222" spans="1:4" x14ac:dyDescent="0.4">
      <c r="A17222" s="8">
        <v>43634</v>
      </c>
      <c r="B17222" s="9" t="s">
        <v>8</v>
      </c>
      <c r="C17222" s="10">
        <v>0</v>
      </c>
      <c r="D17222" s="11">
        <f t="shared" si="268"/>
        <v>14.44056</v>
      </c>
    </row>
    <row r="17223" spans="1:4" x14ac:dyDescent="0.4">
      <c r="A17223" s="8">
        <v>43634</v>
      </c>
      <c r="B17223" s="9" t="s">
        <v>9</v>
      </c>
      <c r="C17223" s="10">
        <v>0</v>
      </c>
      <c r="D17223" s="11">
        <f t="shared" si="268"/>
        <v>14.44056</v>
      </c>
    </row>
    <row r="17224" spans="1:4" x14ac:dyDescent="0.4">
      <c r="A17224" s="8">
        <v>43634</v>
      </c>
      <c r="B17224" s="9" t="s">
        <v>10</v>
      </c>
      <c r="C17224" s="10">
        <v>0</v>
      </c>
      <c r="D17224" s="11">
        <f t="shared" si="268"/>
        <v>14.44056</v>
      </c>
    </row>
    <row r="17225" spans="1:4" x14ac:dyDescent="0.4">
      <c r="A17225" s="8">
        <v>43634</v>
      </c>
      <c r="B17225" s="9" t="s">
        <v>11</v>
      </c>
      <c r="C17225" s="10">
        <v>0</v>
      </c>
      <c r="D17225" s="11">
        <f t="shared" ref="D17225:D17288" si="269">SUM(C17225:C17248)</f>
        <v>14.65488</v>
      </c>
    </row>
    <row r="17226" spans="1:4" x14ac:dyDescent="0.4">
      <c r="A17226" s="8">
        <v>43634</v>
      </c>
      <c r="B17226" s="9" t="s">
        <v>12</v>
      </c>
      <c r="C17226" s="10">
        <v>0</v>
      </c>
      <c r="D17226" s="11">
        <f t="shared" si="269"/>
        <v>14.7432</v>
      </c>
    </row>
    <row r="17227" spans="1:4" x14ac:dyDescent="0.4">
      <c r="A17227" s="8">
        <v>43634</v>
      </c>
      <c r="B17227" s="9" t="s">
        <v>13</v>
      </c>
      <c r="C17227" s="10">
        <v>0</v>
      </c>
      <c r="D17227" s="11">
        <f t="shared" si="269"/>
        <v>14.882160000000001</v>
      </c>
    </row>
    <row r="17228" spans="1:4" x14ac:dyDescent="0.4">
      <c r="A17228" s="8">
        <v>43634</v>
      </c>
      <c r="B17228" s="9" t="s">
        <v>14</v>
      </c>
      <c r="C17228" s="10">
        <v>0</v>
      </c>
      <c r="D17228" s="11">
        <f t="shared" si="269"/>
        <v>14.924160000000001</v>
      </c>
    </row>
    <row r="17229" spans="1:4" x14ac:dyDescent="0.4">
      <c r="A17229" s="8">
        <v>43634</v>
      </c>
      <c r="B17229" s="9" t="s">
        <v>15</v>
      </c>
      <c r="C17229" s="10">
        <v>0.43392000000000003</v>
      </c>
      <c r="D17229" s="11">
        <f t="shared" si="269"/>
        <v>15.13536</v>
      </c>
    </row>
    <row r="17230" spans="1:4" x14ac:dyDescent="0.4">
      <c r="A17230" s="8">
        <v>43634</v>
      </c>
      <c r="B17230" s="9" t="s">
        <v>16</v>
      </c>
      <c r="C17230" s="10">
        <v>0.57912000000000008</v>
      </c>
      <c r="D17230" s="11">
        <f t="shared" si="269"/>
        <v>14.921280000000001</v>
      </c>
    </row>
    <row r="17231" spans="1:4" x14ac:dyDescent="0.4">
      <c r="A17231" s="8">
        <v>43634</v>
      </c>
      <c r="B17231" s="9" t="s">
        <v>17</v>
      </c>
      <c r="C17231" s="10">
        <v>1.05816</v>
      </c>
      <c r="D17231" s="11">
        <f t="shared" si="269"/>
        <v>14.76576</v>
      </c>
    </row>
    <row r="17232" spans="1:4" x14ac:dyDescent="0.4">
      <c r="A17232" s="8">
        <v>43634</v>
      </c>
      <c r="B17232" s="9" t="s">
        <v>18</v>
      </c>
      <c r="C17232" s="10">
        <v>1.3658399999999999</v>
      </c>
      <c r="D17232" s="11">
        <f t="shared" si="269"/>
        <v>13.749600000000001</v>
      </c>
    </row>
    <row r="17233" spans="1:4" x14ac:dyDescent="0.4">
      <c r="A17233" s="8">
        <v>43634</v>
      </c>
      <c r="B17233" s="9" t="s">
        <v>19</v>
      </c>
      <c r="C17233" s="10">
        <v>2.5411199999999998</v>
      </c>
      <c r="D17233" s="11">
        <f t="shared" si="269"/>
        <v>12.383760000000001</v>
      </c>
    </row>
    <row r="17234" spans="1:4" x14ac:dyDescent="0.4">
      <c r="A17234" s="8">
        <v>43634</v>
      </c>
      <c r="B17234" s="9" t="s">
        <v>20</v>
      </c>
      <c r="C17234" s="10">
        <v>2.9810400000000001</v>
      </c>
      <c r="D17234" s="11">
        <f t="shared" si="269"/>
        <v>10.0608</v>
      </c>
    </row>
    <row r="17235" spans="1:4" x14ac:dyDescent="0.4">
      <c r="A17235" s="8">
        <v>43634</v>
      </c>
      <c r="B17235" s="9" t="s">
        <v>21</v>
      </c>
      <c r="C17235" s="10">
        <v>0.88704000000000005</v>
      </c>
      <c r="D17235" s="11">
        <f t="shared" si="269"/>
        <v>7.0797599999999994</v>
      </c>
    </row>
    <row r="17236" spans="1:4" x14ac:dyDescent="0.4">
      <c r="A17236" s="8">
        <v>43634</v>
      </c>
      <c r="B17236" s="9" t="s">
        <v>22</v>
      </c>
      <c r="C17236" s="10">
        <v>0.126</v>
      </c>
      <c r="D17236" s="11">
        <f t="shared" si="269"/>
        <v>6.2347199999999985</v>
      </c>
    </row>
    <row r="17237" spans="1:4" x14ac:dyDescent="0.4">
      <c r="A17237" s="8">
        <v>43634</v>
      </c>
      <c r="B17237" s="9" t="s">
        <v>23</v>
      </c>
      <c r="C17237" s="10">
        <v>0.21143999999999999</v>
      </c>
      <c r="D17237" s="11">
        <f t="shared" si="269"/>
        <v>6.108719999999999</v>
      </c>
    </row>
    <row r="17238" spans="1:4" x14ac:dyDescent="0.4">
      <c r="A17238" s="8">
        <v>43634</v>
      </c>
      <c r="B17238" s="9" t="s">
        <v>24</v>
      </c>
      <c r="C17238" s="10">
        <v>1.46376</v>
      </c>
      <c r="D17238" s="11">
        <f t="shared" si="269"/>
        <v>5.8972799999999994</v>
      </c>
    </row>
    <row r="17239" spans="1:4" x14ac:dyDescent="0.4">
      <c r="A17239" s="8">
        <v>43634</v>
      </c>
      <c r="B17239" s="9" t="s">
        <v>25</v>
      </c>
      <c r="C17239" s="10">
        <v>1.33944</v>
      </c>
      <c r="D17239" s="11">
        <f t="shared" si="269"/>
        <v>5.289839999999999</v>
      </c>
    </row>
    <row r="17240" spans="1:4" x14ac:dyDescent="0.4">
      <c r="A17240" s="8">
        <v>43635</v>
      </c>
      <c r="B17240" s="9" t="s">
        <v>0</v>
      </c>
      <c r="C17240" s="10">
        <v>0.83112000000000008</v>
      </c>
      <c r="D17240" s="11">
        <f t="shared" si="269"/>
        <v>9.7039200000000001</v>
      </c>
    </row>
    <row r="17241" spans="1:4" x14ac:dyDescent="0.4">
      <c r="A17241" s="8">
        <v>43635</v>
      </c>
      <c r="B17241" s="9" t="s">
        <v>3</v>
      </c>
      <c r="C17241" s="10">
        <v>0.53712000000000004</v>
      </c>
      <c r="D17241" s="11">
        <f t="shared" si="269"/>
        <v>16.680959999999999</v>
      </c>
    </row>
    <row r="17242" spans="1:4" x14ac:dyDescent="0.4">
      <c r="A17242" s="8">
        <v>43635</v>
      </c>
      <c r="B17242" s="9" t="s">
        <v>4</v>
      </c>
      <c r="C17242" s="10">
        <v>0</v>
      </c>
      <c r="D17242" s="11">
        <f t="shared" si="269"/>
        <v>21.383039999999998</v>
      </c>
    </row>
    <row r="17243" spans="1:4" x14ac:dyDescent="0.4">
      <c r="A17243" s="8">
        <v>43635</v>
      </c>
      <c r="B17243" s="9" t="s">
        <v>5</v>
      </c>
      <c r="C17243" s="10">
        <v>0</v>
      </c>
      <c r="D17243" s="11">
        <f t="shared" si="269"/>
        <v>29.534159999999996</v>
      </c>
    </row>
    <row r="17244" spans="1:4" x14ac:dyDescent="0.4">
      <c r="A17244" s="8">
        <v>43635</v>
      </c>
      <c r="B17244" s="9" t="s">
        <v>6</v>
      </c>
      <c r="C17244" s="10">
        <v>8.5440000000000002E-2</v>
      </c>
      <c r="D17244" s="11">
        <f t="shared" si="269"/>
        <v>38.430719999999994</v>
      </c>
    </row>
    <row r="17245" spans="1:4" x14ac:dyDescent="0.4">
      <c r="A17245" s="8">
        <v>43635</v>
      </c>
      <c r="B17245" s="9" t="s">
        <v>7</v>
      </c>
      <c r="C17245" s="10">
        <v>0</v>
      </c>
      <c r="D17245" s="11">
        <f t="shared" si="269"/>
        <v>49.384079999999997</v>
      </c>
    </row>
    <row r="17246" spans="1:4" x14ac:dyDescent="0.4">
      <c r="A17246" s="8">
        <v>43635</v>
      </c>
      <c r="B17246" s="9" t="s">
        <v>8</v>
      </c>
      <c r="C17246" s="10">
        <v>0</v>
      </c>
      <c r="D17246" s="11">
        <f t="shared" si="269"/>
        <v>59.134079999999997</v>
      </c>
    </row>
    <row r="17247" spans="1:4" x14ac:dyDescent="0.4">
      <c r="A17247" s="8">
        <v>43635</v>
      </c>
      <c r="B17247" s="9" t="s">
        <v>9</v>
      </c>
      <c r="C17247" s="10">
        <v>0</v>
      </c>
      <c r="D17247" s="11">
        <f t="shared" si="269"/>
        <v>63.842879999999994</v>
      </c>
    </row>
    <row r="17248" spans="1:4" x14ac:dyDescent="0.4">
      <c r="A17248" s="8">
        <v>43635</v>
      </c>
      <c r="B17248" s="9" t="s">
        <v>10</v>
      </c>
      <c r="C17248" s="10">
        <v>0.21431999999999998</v>
      </c>
      <c r="D17248" s="11">
        <f t="shared" si="269"/>
        <v>65.535359999999997</v>
      </c>
    </row>
    <row r="17249" spans="1:4" x14ac:dyDescent="0.4">
      <c r="A17249" s="8">
        <v>43635</v>
      </c>
      <c r="B17249" s="9" t="s">
        <v>11</v>
      </c>
      <c r="C17249" s="10">
        <v>8.832000000000001E-2</v>
      </c>
      <c r="D17249" s="11">
        <f t="shared" si="269"/>
        <v>65.331119999999999</v>
      </c>
    </row>
    <row r="17250" spans="1:4" x14ac:dyDescent="0.4">
      <c r="A17250" s="8">
        <v>43635</v>
      </c>
      <c r="B17250" s="9" t="s">
        <v>12</v>
      </c>
      <c r="C17250" s="10">
        <v>0.13896</v>
      </c>
      <c r="D17250" s="11">
        <f t="shared" si="269"/>
        <v>65.242800000000003</v>
      </c>
    </row>
    <row r="17251" spans="1:4" x14ac:dyDescent="0.4">
      <c r="A17251" s="8">
        <v>43635</v>
      </c>
      <c r="B17251" s="9" t="s">
        <v>13</v>
      </c>
      <c r="C17251" s="10">
        <v>4.2000000000000003E-2</v>
      </c>
      <c r="D17251" s="11">
        <f t="shared" si="269"/>
        <v>65.145840000000007</v>
      </c>
    </row>
    <row r="17252" spans="1:4" x14ac:dyDescent="0.4">
      <c r="A17252" s="8">
        <v>43635</v>
      </c>
      <c r="B17252" s="9" t="s">
        <v>14</v>
      </c>
      <c r="C17252" s="10">
        <v>0.2112</v>
      </c>
      <c r="D17252" s="11">
        <f t="shared" si="269"/>
        <v>65.103840000000005</v>
      </c>
    </row>
    <row r="17253" spans="1:4" x14ac:dyDescent="0.4">
      <c r="A17253" s="8">
        <v>43635</v>
      </c>
      <c r="B17253" s="9" t="s">
        <v>15</v>
      </c>
      <c r="C17253" s="10">
        <v>0.21984000000000001</v>
      </c>
      <c r="D17253" s="11">
        <f t="shared" si="269"/>
        <v>65.066400000000002</v>
      </c>
    </row>
    <row r="17254" spans="1:4" x14ac:dyDescent="0.4">
      <c r="A17254" s="8">
        <v>43635</v>
      </c>
      <c r="B17254" s="9" t="s">
        <v>16</v>
      </c>
      <c r="C17254" s="10">
        <v>0.42359999999999998</v>
      </c>
      <c r="D17254" s="11">
        <f t="shared" si="269"/>
        <v>65.543999999999997</v>
      </c>
    </row>
    <row r="17255" spans="1:4" x14ac:dyDescent="0.4">
      <c r="A17255" s="8">
        <v>43635</v>
      </c>
      <c r="B17255" s="9" t="s">
        <v>17</v>
      </c>
      <c r="C17255" s="10">
        <v>4.2000000000000003E-2</v>
      </c>
      <c r="D17255" s="11">
        <f t="shared" si="269"/>
        <v>65.162400000000005</v>
      </c>
    </row>
    <row r="17256" spans="1:4" x14ac:dyDescent="0.4">
      <c r="A17256" s="8">
        <v>43635</v>
      </c>
      <c r="B17256" s="9" t="s">
        <v>18</v>
      </c>
      <c r="C17256" s="10">
        <v>0</v>
      </c>
      <c r="D17256" s="11">
        <f t="shared" si="269"/>
        <v>65.162400000000005</v>
      </c>
    </row>
    <row r="17257" spans="1:4" x14ac:dyDescent="0.4">
      <c r="A17257" s="8">
        <v>43635</v>
      </c>
      <c r="B17257" s="9" t="s">
        <v>19</v>
      </c>
      <c r="C17257" s="10">
        <v>0.21816000000000002</v>
      </c>
      <c r="D17257" s="11">
        <f t="shared" si="269"/>
        <v>65.162400000000005</v>
      </c>
    </row>
    <row r="17258" spans="1:4" x14ac:dyDescent="0.4">
      <c r="A17258" s="8">
        <v>43635</v>
      </c>
      <c r="B17258" s="9" t="s">
        <v>20</v>
      </c>
      <c r="C17258" s="10">
        <v>0</v>
      </c>
      <c r="D17258" s="11">
        <f t="shared" si="269"/>
        <v>64.986240000000009</v>
      </c>
    </row>
    <row r="17259" spans="1:4" x14ac:dyDescent="0.4">
      <c r="A17259" s="8">
        <v>43635</v>
      </c>
      <c r="B17259" s="9" t="s">
        <v>21</v>
      </c>
      <c r="C17259" s="10">
        <v>4.2000000000000003E-2</v>
      </c>
      <c r="D17259" s="11">
        <f t="shared" si="269"/>
        <v>64.986240000000009</v>
      </c>
    </row>
    <row r="17260" spans="1:4" x14ac:dyDescent="0.4">
      <c r="A17260" s="8">
        <v>43635</v>
      </c>
      <c r="B17260" s="9" t="s">
        <v>22</v>
      </c>
      <c r="C17260" s="10">
        <v>0</v>
      </c>
      <c r="D17260" s="11">
        <f t="shared" si="269"/>
        <v>65.574240000000003</v>
      </c>
    </row>
    <row r="17261" spans="1:4" x14ac:dyDescent="0.4">
      <c r="A17261" s="8">
        <v>43635</v>
      </c>
      <c r="B17261" s="9" t="s">
        <v>23</v>
      </c>
      <c r="C17261" s="10">
        <v>0</v>
      </c>
      <c r="D17261" s="11">
        <f t="shared" si="269"/>
        <v>67.202880000000007</v>
      </c>
    </row>
    <row r="17262" spans="1:4" x14ac:dyDescent="0.4">
      <c r="A17262" s="8">
        <v>43635</v>
      </c>
      <c r="B17262" s="9" t="s">
        <v>24</v>
      </c>
      <c r="C17262" s="10">
        <v>0.85632000000000008</v>
      </c>
      <c r="D17262" s="11">
        <f t="shared" si="269"/>
        <v>67.202880000000007</v>
      </c>
    </row>
    <row r="17263" spans="1:4" x14ac:dyDescent="0.4">
      <c r="A17263" s="8">
        <v>43635</v>
      </c>
      <c r="B17263" s="9" t="s">
        <v>25</v>
      </c>
      <c r="C17263" s="10">
        <v>5.75352</v>
      </c>
      <c r="D17263" s="11">
        <f t="shared" si="269"/>
        <v>66.346560000000011</v>
      </c>
    </row>
    <row r="17264" spans="1:4" x14ac:dyDescent="0.4">
      <c r="A17264" s="8">
        <v>43636</v>
      </c>
      <c r="B17264" s="9" t="s">
        <v>0</v>
      </c>
      <c r="C17264" s="10">
        <v>7.8081599999999991</v>
      </c>
      <c r="D17264" s="11">
        <f t="shared" si="269"/>
        <v>60.593040000000002</v>
      </c>
    </row>
    <row r="17265" spans="1:4" x14ac:dyDescent="0.4">
      <c r="A17265" s="8">
        <v>43636</v>
      </c>
      <c r="B17265" s="9" t="s">
        <v>3</v>
      </c>
      <c r="C17265" s="10">
        <v>5.2392000000000003</v>
      </c>
      <c r="D17265" s="11">
        <f t="shared" si="269"/>
        <v>52.784880000000015</v>
      </c>
    </row>
    <row r="17266" spans="1:4" x14ac:dyDescent="0.4">
      <c r="A17266" s="8">
        <v>43636</v>
      </c>
      <c r="B17266" s="9" t="s">
        <v>4</v>
      </c>
      <c r="C17266" s="10">
        <v>8.1511199999999988</v>
      </c>
      <c r="D17266" s="11">
        <f t="shared" si="269"/>
        <v>47.545680000000004</v>
      </c>
    </row>
    <row r="17267" spans="1:4" x14ac:dyDescent="0.4">
      <c r="A17267" s="8">
        <v>43636</v>
      </c>
      <c r="B17267" s="9" t="s">
        <v>5</v>
      </c>
      <c r="C17267" s="10">
        <v>8.8965600000000009</v>
      </c>
      <c r="D17267" s="11">
        <f t="shared" si="269"/>
        <v>39.394560000000013</v>
      </c>
    </row>
    <row r="17268" spans="1:4" x14ac:dyDescent="0.4">
      <c r="A17268" s="8">
        <v>43636</v>
      </c>
      <c r="B17268" s="9" t="s">
        <v>6</v>
      </c>
      <c r="C17268" s="10">
        <v>11.038799999999998</v>
      </c>
      <c r="D17268" s="11">
        <f t="shared" si="269"/>
        <v>30.498000000000005</v>
      </c>
    </row>
    <row r="17269" spans="1:4" x14ac:dyDescent="0.4">
      <c r="A17269" s="8">
        <v>43636</v>
      </c>
      <c r="B17269" s="9" t="s">
        <v>7</v>
      </c>
      <c r="C17269" s="10">
        <v>9.75</v>
      </c>
      <c r="D17269" s="11">
        <f t="shared" si="269"/>
        <v>19.501200000000008</v>
      </c>
    </row>
    <row r="17270" spans="1:4" x14ac:dyDescent="0.4">
      <c r="A17270" s="8">
        <v>43636</v>
      </c>
      <c r="B17270" s="9" t="s">
        <v>8</v>
      </c>
      <c r="C17270" s="10">
        <v>4.7088000000000001</v>
      </c>
      <c r="D17270" s="11">
        <f t="shared" si="269"/>
        <v>9.7540800000000001</v>
      </c>
    </row>
    <row r="17271" spans="1:4" x14ac:dyDescent="0.4">
      <c r="A17271" s="8">
        <v>43636</v>
      </c>
      <c r="B17271" s="9" t="s">
        <v>9</v>
      </c>
      <c r="C17271" s="10">
        <v>1.6924800000000002</v>
      </c>
      <c r="D17271" s="11">
        <f t="shared" si="269"/>
        <v>6.2565600000000003</v>
      </c>
    </row>
    <row r="17272" spans="1:4" x14ac:dyDescent="0.4">
      <c r="A17272" s="8">
        <v>43636</v>
      </c>
      <c r="B17272" s="9" t="s">
        <v>10</v>
      </c>
      <c r="C17272" s="10">
        <v>1.008E-2</v>
      </c>
      <c r="D17272" s="11">
        <f t="shared" si="269"/>
        <v>4.8638400000000006</v>
      </c>
    </row>
    <row r="17273" spans="1:4" x14ac:dyDescent="0.4">
      <c r="A17273" s="8">
        <v>43636</v>
      </c>
      <c r="B17273" s="9" t="s">
        <v>11</v>
      </c>
      <c r="C17273" s="10">
        <v>0</v>
      </c>
      <c r="D17273" s="11">
        <f t="shared" si="269"/>
        <v>4.8537600000000003</v>
      </c>
    </row>
    <row r="17274" spans="1:4" x14ac:dyDescent="0.4">
      <c r="A17274" s="8">
        <v>43636</v>
      </c>
      <c r="B17274" s="9" t="s">
        <v>12</v>
      </c>
      <c r="C17274" s="10">
        <v>4.2000000000000003E-2</v>
      </c>
      <c r="D17274" s="11">
        <f t="shared" si="269"/>
        <v>4.8537600000000003</v>
      </c>
    </row>
    <row r="17275" spans="1:4" x14ac:dyDescent="0.4">
      <c r="A17275" s="8">
        <v>43636</v>
      </c>
      <c r="B17275" s="9" t="s">
        <v>13</v>
      </c>
      <c r="C17275" s="10">
        <v>0</v>
      </c>
      <c r="D17275" s="11">
        <f t="shared" si="269"/>
        <v>4.8117600000000005</v>
      </c>
    </row>
    <row r="17276" spans="1:4" x14ac:dyDescent="0.4">
      <c r="A17276" s="8">
        <v>43636</v>
      </c>
      <c r="B17276" s="9" t="s">
        <v>14</v>
      </c>
      <c r="C17276" s="10">
        <v>0.17376</v>
      </c>
      <c r="D17276" s="11">
        <f t="shared" si="269"/>
        <v>4.8972000000000007</v>
      </c>
    </row>
    <row r="17277" spans="1:4" x14ac:dyDescent="0.4">
      <c r="A17277" s="8">
        <v>43636</v>
      </c>
      <c r="B17277" s="9" t="s">
        <v>15</v>
      </c>
      <c r="C17277" s="10">
        <v>0.69743999999999995</v>
      </c>
      <c r="D17277" s="11">
        <f t="shared" si="269"/>
        <v>4.7263200000000012</v>
      </c>
    </row>
    <row r="17278" spans="1:4" x14ac:dyDescent="0.4">
      <c r="A17278" s="8">
        <v>43636</v>
      </c>
      <c r="B17278" s="9" t="s">
        <v>16</v>
      </c>
      <c r="C17278" s="10">
        <v>4.2000000000000003E-2</v>
      </c>
      <c r="D17278" s="11">
        <f t="shared" si="269"/>
        <v>4.0288800000000009</v>
      </c>
    </row>
    <row r="17279" spans="1:4" x14ac:dyDescent="0.4">
      <c r="A17279" s="8">
        <v>43636</v>
      </c>
      <c r="B17279" s="9" t="s">
        <v>17</v>
      </c>
      <c r="C17279" s="10">
        <v>4.2000000000000003E-2</v>
      </c>
      <c r="D17279" s="11">
        <f t="shared" si="269"/>
        <v>4.576080000000001</v>
      </c>
    </row>
    <row r="17280" spans="1:4" x14ac:dyDescent="0.4">
      <c r="A17280" s="8">
        <v>43636</v>
      </c>
      <c r="B17280" s="9" t="s">
        <v>18</v>
      </c>
      <c r="C17280" s="10">
        <v>0</v>
      </c>
      <c r="D17280" s="11">
        <f t="shared" si="269"/>
        <v>4.5340800000000003</v>
      </c>
    </row>
    <row r="17281" spans="1:4" x14ac:dyDescent="0.4">
      <c r="A17281" s="8">
        <v>43636</v>
      </c>
      <c r="B17281" s="9" t="s">
        <v>19</v>
      </c>
      <c r="C17281" s="10">
        <v>4.2000000000000003E-2</v>
      </c>
      <c r="D17281" s="11">
        <f t="shared" si="269"/>
        <v>4.5340800000000003</v>
      </c>
    </row>
    <row r="17282" spans="1:4" x14ac:dyDescent="0.4">
      <c r="A17282" s="8">
        <v>43636</v>
      </c>
      <c r="B17282" s="9" t="s">
        <v>20</v>
      </c>
      <c r="C17282" s="10">
        <v>0</v>
      </c>
      <c r="D17282" s="11">
        <f t="shared" si="269"/>
        <v>4.4920800000000005</v>
      </c>
    </row>
    <row r="17283" spans="1:4" x14ac:dyDescent="0.4">
      <c r="A17283" s="8">
        <v>43636</v>
      </c>
      <c r="B17283" s="9" t="s">
        <v>21</v>
      </c>
      <c r="C17283" s="10">
        <v>0.63</v>
      </c>
      <c r="D17283" s="11">
        <f t="shared" si="269"/>
        <v>4.4920800000000005</v>
      </c>
    </row>
    <row r="17284" spans="1:4" x14ac:dyDescent="0.4">
      <c r="A17284" s="8">
        <v>43636</v>
      </c>
      <c r="B17284" s="9" t="s">
        <v>22</v>
      </c>
      <c r="C17284" s="10">
        <v>1.6286400000000001</v>
      </c>
      <c r="D17284" s="11">
        <f t="shared" si="269"/>
        <v>3.8620800000000006</v>
      </c>
    </row>
    <row r="17285" spans="1:4" x14ac:dyDescent="0.4">
      <c r="A17285" s="8">
        <v>43636</v>
      </c>
      <c r="B17285" s="9" t="s">
        <v>23</v>
      </c>
      <c r="C17285" s="10">
        <v>0</v>
      </c>
      <c r="D17285" s="11">
        <f t="shared" si="269"/>
        <v>2.2334400000000003</v>
      </c>
    </row>
    <row r="17286" spans="1:4" x14ac:dyDescent="0.4">
      <c r="A17286" s="8">
        <v>43636</v>
      </c>
      <c r="B17286" s="9" t="s">
        <v>24</v>
      </c>
      <c r="C17286" s="10">
        <v>0</v>
      </c>
      <c r="D17286" s="11">
        <f t="shared" si="269"/>
        <v>2.3548800000000005</v>
      </c>
    </row>
    <row r="17287" spans="1:4" x14ac:dyDescent="0.4">
      <c r="A17287" s="8">
        <v>43636</v>
      </c>
      <c r="B17287" s="9" t="s">
        <v>25</v>
      </c>
      <c r="C17287" s="10">
        <v>0</v>
      </c>
      <c r="D17287" s="11">
        <f t="shared" si="269"/>
        <v>8.5595999999999997</v>
      </c>
    </row>
    <row r="17288" spans="1:4" x14ac:dyDescent="0.4">
      <c r="A17288" s="8">
        <v>43637</v>
      </c>
      <c r="B17288" s="9" t="s">
        <v>0</v>
      </c>
      <c r="C17288" s="10">
        <v>0</v>
      </c>
      <c r="D17288" s="11">
        <f t="shared" si="269"/>
        <v>13.141919999999999</v>
      </c>
    </row>
    <row r="17289" spans="1:4" x14ac:dyDescent="0.4">
      <c r="A17289" s="8">
        <v>43637</v>
      </c>
      <c r="B17289" s="9" t="s">
        <v>3</v>
      </c>
      <c r="C17289" s="10">
        <v>0</v>
      </c>
      <c r="D17289" s="11">
        <f t="shared" ref="D17289:D17352" si="270">SUM(C17289:C17312)</f>
        <v>16.186079999999997</v>
      </c>
    </row>
    <row r="17290" spans="1:4" x14ac:dyDescent="0.4">
      <c r="A17290" s="8">
        <v>43637</v>
      </c>
      <c r="B17290" s="9" t="s">
        <v>4</v>
      </c>
      <c r="C17290" s="10">
        <v>0</v>
      </c>
      <c r="D17290" s="11">
        <f t="shared" si="270"/>
        <v>17.991839999999996</v>
      </c>
    </row>
    <row r="17291" spans="1:4" x14ac:dyDescent="0.4">
      <c r="A17291" s="8">
        <v>43637</v>
      </c>
      <c r="B17291" s="9" t="s">
        <v>5</v>
      </c>
      <c r="C17291" s="10">
        <v>0</v>
      </c>
      <c r="D17291" s="11">
        <f t="shared" si="270"/>
        <v>22.090559999999996</v>
      </c>
    </row>
    <row r="17292" spans="1:4" x14ac:dyDescent="0.4">
      <c r="A17292" s="8">
        <v>43637</v>
      </c>
      <c r="B17292" s="9" t="s">
        <v>6</v>
      </c>
      <c r="C17292" s="10">
        <v>4.2000000000000003E-2</v>
      </c>
      <c r="D17292" s="11">
        <f t="shared" si="270"/>
        <v>22.392959999999995</v>
      </c>
    </row>
    <row r="17293" spans="1:4" x14ac:dyDescent="0.4">
      <c r="A17293" s="8">
        <v>43637</v>
      </c>
      <c r="B17293" s="9" t="s">
        <v>7</v>
      </c>
      <c r="C17293" s="10">
        <v>2.8800000000000002E-3</v>
      </c>
      <c r="D17293" s="11">
        <f t="shared" si="270"/>
        <v>22.350960000000001</v>
      </c>
    </row>
    <row r="17294" spans="1:4" x14ac:dyDescent="0.4">
      <c r="A17294" s="8">
        <v>43637</v>
      </c>
      <c r="B17294" s="9" t="s">
        <v>8</v>
      </c>
      <c r="C17294" s="10">
        <v>1.2112800000000001</v>
      </c>
      <c r="D17294" s="11">
        <f t="shared" si="270"/>
        <v>22.379759999999997</v>
      </c>
    </row>
    <row r="17295" spans="1:4" x14ac:dyDescent="0.4">
      <c r="A17295" s="8">
        <v>43637</v>
      </c>
      <c r="B17295" s="9" t="s">
        <v>9</v>
      </c>
      <c r="C17295" s="10">
        <v>0.29975999999999997</v>
      </c>
      <c r="D17295" s="11">
        <f t="shared" si="270"/>
        <v>21.431760000000004</v>
      </c>
    </row>
    <row r="17296" spans="1:4" x14ac:dyDescent="0.4">
      <c r="A17296" s="8">
        <v>43637</v>
      </c>
      <c r="B17296" s="9" t="s">
        <v>10</v>
      </c>
      <c r="C17296" s="10">
        <v>0</v>
      </c>
      <c r="D17296" s="11">
        <f t="shared" si="270"/>
        <v>21.132000000000001</v>
      </c>
    </row>
    <row r="17297" spans="1:4" x14ac:dyDescent="0.4">
      <c r="A17297" s="8">
        <v>43637</v>
      </c>
      <c r="B17297" s="9" t="s">
        <v>11</v>
      </c>
      <c r="C17297" s="10">
        <v>0</v>
      </c>
      <c r="D17297" s="11">
        <f t="shared" si="270"/>
        <v>21.132000000000001</v>
      </c>
    </row>
    <row r="17298" spans="1:4" x14ac:dyDescent="0.4">
      <c r="A17298" s="8">
        <v>43637</v>
      </c>
      <c r="B17298" s="9" t="s">
        <v>12</v>
      </c>
      <c r="C17298" s="10">
        <v>0</v>
      </c>
      <c r="D17298" s="11">
        <f t="shared" si="270"/>
        <v>21.174000000000003</v>
      </c>
    </row>
    <row r="17299" spans="1:4" x14ac:dyDescent="0.4">
      <c r="A17299" s="8">
        <v>43637</v>
      </c>
      <c r="B17299" s="9" t="s">
        <v>13</v>
      </c>
      <c r="C17299" s="10">
        <v>8.5440000000000002E-2</v>
      </c>
      <c r="D17299" s="11">
        <f t="shared" si="270"/>
        <v>22.441200000000002</v>
      </c>
    </row>
    <row r="17300" spans="1:4" x14ac:dyDescent="0.4">
      <c r="A17300" s="8">
        <v>43637</v>
      </c>
      <c r="B17300" s="9" t="s">
        <v>14</v>
      </c>
      <c r="C17300" s="10">
        <v>2.8800000000000002E-3</v>
      </c>
      <c r="D17300" s="11">
        <f t="shared" si="270"/>
        <v>23.864640000000005</v>
      </c>
    </row>
    <row r="17301" spans="1:4" x14ac:dyDescent="0.4">
      <c r="A17301" s="8">
        <v>43637</v>
      </c>
      <c r="B17301" s="9" t="s">
        <v>15</v>
      </c>
      <c r="C17301" s="10">
        <v>0</v>
      </c>
      <c r="D17301" s="11">
        <f t="shared" si="270"/>
        <v>26.394960000000005</v>
      </c>
    </row>
    <row r="17302" spans="1:4" x14ac:dyDescent="0.4">
      <c r="A17302" s="8">
        <v>43637</v>
      </c>
      <c r="B17302" s="9" t="s">
        <v>16</v>
      </c>
      <c r="C17302" s="10">
        <v>0.58920000000000006</v>
      </c>
      <c r="D17302" s="11">
        <f t="shared" si="270"/>
        <v>29.100240000000007</v>
      </c>
    </row>
    <row r="17303" spans="1:4" x14ac:dyDescent="0.4">
      <c r="A17303" s="8">
        <v>43637</v>
      </c>
      <c r="B17303" s="9" t="s">
        <v>17</v>
      </c>
      <c r="C17303" s="10">
        <v>0</v>
      </c>
      <c r="D17303" s="11">
        <f t="shared" si="270"/>
        <v>30.532560000000007</v>
      </c>
    </row>
    <row r="17304" spans="1:4" x14ac:dyDescent="0.4">
      <c r="A17304" s="8">
        <v>43637</v>
      </c>
      <c r="B17304" s="9" t="s">
        <v>18</v>
      </c>
      <c r="C17304" s="10">
        <v>0</v>
      </c>
      <c r="D17304" s="11">
        <f t="shared" si="270"/>
        <v>31.631520000000009</v>
      </c>
    </row>
    <row r="17305" spans="1:4" x14ac:dyDescent="0.4">
      <c r="A17305" s="8">
        <v>43637</v>
      </c>
      <c r="B17305" s="9" t="s">
        <v>19</v>
      </c>
      <c r="C17305" s="10">
        <v>0</v>
      </c>
      <c r="D17305" s="11">
        <f t="shared" si="270"/>
        <v>32.235360000000007</v>
      </c>
    </row>
    <row r="17306" spans="1:4" x14ac:dyDescent="0.4">
      <c r="A17306" s="8">
        <v>43637</v>
      </c>
      <c r="B17306" s="9" t="s">
        <v>20</v>
      </c>
      <c r="C17306" s="10">
        <v>0</v>
      </c>
      <c r="D17306" s="11">
        <f t="shared" si="270"/>
        <v>32.403360000000006</v>
      </c>
    </row>
    <row r="17307" spans="1:4" x14ac:dyDescent="0.4">
      <c r="A17307" s="8">
        <v>43637</v>
      </c>
      <c r="B17307" s="9" t="s">
        <v>21</v>
      </c>
      <c r="C17307" s="10">
        <v>0</v>
      </c>
      <c r="D17307" s="11">
        <f t="shared" si="270"/>
        <v>32.403360000000006</v>
      </c>
    </row>
    <row r="17308" spans="1:4" x14ac:dyDescent="0.4">
      <c r="A17308" s="8">
        <v>43637</v>
      </c>
      <c r="B17308" s="9" t="s">
        <v>22</v>
      </c>
      <c r="C17308" s="10">
        <v>0</v>
      </c>
      <c r="D17308" s="11">
        <f t="shared" si="270"/>
        <v>32.839680000000008</v>
      </c>
    </row>
    <row r="17309" spans="1:4" x14ac:dyDescent="0.4">
      <c r="A17309" s="8">
        <v>43637</v>
      </c>
      <c r="B17309" s="9" t="s">
        <v>23</v>
      </c>
      <c r="C17309" s="10">
        <v>0.12144000000000001</v>
      </c>
      <c r="D17309" s="11">
        <f t="shared" si="270"/>
        <v>33.726720000000007</v>
      </c>
    </row>
    <row r="17310" spans="1:4" x14ac:dyDescent="0.4">
      <c r="A17310" s="8">
        <v>43637</v>
      </c>
      <c r="B17310" s="9" t="s">
        <v>24</v>
      </c>
      <c r="C17310" s="10">
        <v>6.20472</v>
      </c>
      <c r="D17310" s="11">
        <f t="shared" si="270"/>
        <v>33.605280000000008</v>
      </c>
    </row>
    <row r="17311" spans="1:4" x14ac:dyDescent="0.4">
      <c r="A17311" s="8">
        <v>43637</v>
      </c>
      <c r="B17311" s="9" t="s">
        <v>25</v>
      </c>
      <c r="C17311" s="10">
        <v>4.5823200000000002</v>
      </c>
      <c r="D17311" s="11">
        <f t="shared" si="270"/>
        <v>27.442559999999997</v>
      </c>
    </row>
    <row r="17312" spans="1:4" x14ac:dyDescent="0.4">
      <c r="A17312" s="8">
        <v>43638</v>
      </c>
      <c r="B17312" s="9" t="s">
        <v>0</v>
      </c>
      <c r="C17312" s="10">
        <v>3.0441599999999998</v>
      </c>
      <c r="D17312" s="11">
        <f t="shared" si="270"/>
        <v>22.902239999999995</v>
      </c>
    </row>
    <row r="17313" spans="1:4" x14ac:dyDescent="0.4">
      <c r="A17313" s="8">
        <v>43638</v>
      </c>
      <c r="B17313" s="9" t="s">
        <v>3</v>
      </c>
      <c r="C17313" s="10">
        <v>1.80576</v>
      </c>
      <c r="D17313" s="11">
        <f t="shared" si="270"/>
        <v>19.900079999999999</v>
      </c>
    </row>
    <row r="17314" spans="1:4" x14ac:dyDescent="0.4">
      <c r="A17314" s="8">
        <v>43638</v>
      </c>
      <c r="B17314" s="9" t="s">
        <v>4</v>
      </c>
      <c r="C17314" s="10">
        <v>4.0987200000000001</v>
      </c>
      <c r="D17314" s="11">
        <f t="shared" si="270"/>
        <v>18.094320000000003</v>
      </c>
    </row>
    <row r="17315" spans="1:4" x14ac:dyDescent="0.4">
      <c r="A17315" s="8">
        <v>43638</v>
      </c>
      <c r="B17315" s="9" t="s">
        <v>5</v>
      </c>
      <c r="C17315" s="10">
        <v>0.3024</v>
      </c>
      <c r="D17315" s="11">
        <f t="shared" si="270"/>
        <v>14.079599999999997</v>
      </c>
    </row>
    <row r="17316" spans="1:4" x14ac:dyDescent="0.4">
      <c r="A17316" s="8">
        <v>43638</v>
      </c>
      <c r="B17316" s="9" t="s">
        <v>6</v>
      </c>
      <c r="C17316" s="10">
        <v>0</v>
      </c>
      <c r="D17316" s="11">
        <f t="shared" si="270"/>
        <v>13.861199999999998</v>
      </c>
    </row>
    <row r="17317" spans="1:4" x14ac:dyDescent="0.4">
      <c r="A17317" s="8">
        <v>43638</v>
      </c>
      <c r="B17317" s="9" t="s">
        <v>7</v>
      </c>
      <c r="C17317" s="10">
        <v>3.168E-2</v>
      </c>
      <c r="D17317" s="11">
        <f t="shared" si="270"/>
        <v>13.994399999999999</v>
      </c>
    </row>
    <row r="17318" spans="1:4" x14ac:dyDescent="0.4">
      <c r="A17318" s="8">
        <v>43638</v>
      </c>
      <c r="B17318" s="9" t="s">
        <v>8</v>
      </c>
      <c r="C17318" s="10">
        <v>0.26328000000000001</v>
      </c>
      <c r="D17318" s="11">
        <f t="shared" si="270"/>
        <v>14.321759999999998</v>
      </c>
    </row>
    <row r="17319" spans="1:4" x14ac:dyDescent="0.4">
      <c r="A17319" s="8">
        <v>43638</v>
      </c>
      <c r="B17319" s="9" t="s">
        <v>9</v>
      </c>
      <c r="C17319" s="10">
        <v>0</v>
      </c>
      <c r="D17319" s="11">
        <f t="shared" si="270"/>
        <v>14.58408</v>
      </c>
    </row>
    <row r="17320" spans="1:4" x14ac:dyDescent="0.4">
      <c r="A17320" s="8">
        <v>43638</v>
      </c>
      <c r="B17320" s="9" t="s">
        <v>10</v>
      </c>
      <c r="C17320" s="10">
        <v>0</v>
      </c>
      <c r="D17320" s="11">
        <f t="shared" si="270"/>
        <v>15.420960000000001</v>
      </c>
    </row>
    <row r="17321" spans="1:4" x14ac:dyDescent="0.4">
      <c r="A17321" s="8">
        <v>43638</v>
      </c>
      <c r="B17321" s="9" t="s">
        <v>11</v>
      </c>
      <c r="C17321" s="10">
        <v>4.2000000000000003E-2</v>
      </c>
      <c r="D17321" s="11">
        <f t="shared" si="270"/>
        <v>16.889040000000001</v>
      </c>
    </row>
    <row r="17322" spans="1:4" x14ac:dyDescent="0.4">
      <c r="A17322" s="8">
        <v>43638</v>
      </c>
      <c r="B17322" s="9" t="s">
        <v>12</v>
      </c>
      <c r="C17322" s="10">
        <v>1.2671999999999999</v>
      </c>
      <c r="D17322" s="11">
        <f t="shared" si="270"/>
        <v>17.980799999999999</v>
      </c>
    </row>
    <row r="17323" spans="1:4" x14ac:dyDescent="0.4">
      <c r="A17323" s="8">
        <v>43638</v>
      </c>
      <c r="B17323" s="9" t="s">
        <v>13</v>
      </c>
      <c r="C17323" s="10">
        <v>1.50888</v>
      </c>
      <c r="D17323" s="11">
        <f t="shared" si="270"/>
        <v>18.36552</v>
      </c>
    </row>
    <row r="17324" spans="1:4" x14ac:dyDescent="0.4">
      <c r="A17324" s="8">
        <v>43638</v>
      </c>
      <c r="B17324" s="9" t="s">
        <v>14</v>
      </c>
      <c r="C17324" s="10">
        <v>2.5331999999999999</v>
      </c>
      <c r="D17324" s="11">
        <f t="shared" si="270"/>
        <v>18.682560000000002</v>
      </c>
    </row>
    <row r="17325" spans="1:4" x14ac:dyDescent="0.4">
      <c r="A17325" s="8">
        <v>43638</v>
      </c>
      <c r="B17325" s="9" t="s">
        <v>15</v>
      </c>
      <c r="C17325" s="10">
        <v>2.7052800000000001</v>
      </c>
      <c r="D17325" s="11">
        <f t="shared" si="270"/>
        <v>17.120880000000003</v>
      </c>
    </row>
    <row r="17326" spans="1:4" x14ac:dyDescent="0.4">
      <c r="A17326" s="8">
        <v>43638</v>
      </c>
      <c r="B17326" s="9" t="s">
        <v>16</v>
      </c>
      <c r="C17326" s="10">
        <v>2.0215199999999998</v>
      </c>
      <c r="D17326" s="11">
        <f t="shared" si="270"/>
        <v>17.056799999999999</v>
      </c>
    </row>
    <row r="17327" spans="1:4" x14ac:dyDescent="0.4">
      <c r="A17327" s="8">
        <v>43638</v>
      </c>
      <c r="B17327" s="9" t="s">
        <v>17</v>
      </c>
      <c r="C17327" s="10">
        <v>1.0989599999999999</v>
      </c>
      <c r="D17327" s="11">
        <f t="shared" si="270"/>
        <v>17.891999999999999</v>
      </c>
    </row>
    <row r="17328" spans="1:4" x14ac:dyDescent="0.4">
      <c r="A17328" s="8">
        <v>43638</v>
      </c>
      <c r="B17328" s="9" t="s">
        <v>18</v>
      </c>
      <c r="C17328" s="10">
        <v>0.60383999999999993</v>
      </c>
      <c r="D17328" s="11">
        <f t="shared" si="270"/>
        <v>17.650079999999999</v>
      </c>
    </row>
    <row r="17329" spans="1:4" x14ac:dyDescent="0.4">
      <c r="A17329" s="8">
        <v>43638</v>
      </c>
      <c r="B17329" s="9" t="s">
        <v>19</v>
      </c>
      <c r="C17329" s="10">
        <v>0.16800000000000001</v>
      </c>
      <c r="D17329" s="11">
        <f t="shared" si="270"/>
        <v>17.738400000000002</v>
      </c>
    </row>
    <row r="17330" spans="1:4" x14ac:dyDescent="0.4">
      <c r="A17330" s="8">
        <v>43638</v>
      </c>
      <c r="B17330" s="9" t="s">
        <v>20</v>
      </c>
      <c r="C17330" s="10">
        <v>0</v>
      </c>
      <c r="D17330" s="11">
        <f t="shared" si="270"/>
        <v>18.246720000000003</v>
      </c>
    </row>
    <row r="17331" spans="1:4" x14ac:dyDescent="0.4">
      <c r="A17331" s="8">
        <v>43638</v>
      </c>
      <c r="B17331" s="9" t="s">
        <v>21</v>
      </c>
      <c r="C17331" s="10">
        <v>0.43631999999999999</v>
      </c>
      <c r="D17331" s="11">
        <f t="shared" si="270"/>
        <v>18.503040000000002</v>
      </c>
    </row>
    <row r="17332" spans="1:4" x14ac:dyDescent="0.4">
      <c r="A17332" s="8">
        <v>43638</v>
      </c>
      <c r="B17332" s="9" t="s">
        <v>22</v>
      </c>
      <c r="C17332" s="10">
        <v>0.88704000000000005</v>
      </c>
      <c r="D17332" s="11">
        <f t="shared" si="270"/>
        <v>18.362160000000003</v>
      </c>
    </row>
    <row r="17333" spans="1:4" x14ac:dyDescent="0.4">
      <c r="A17333" s="8">
        <v>43638</v>
      </c>
      <c r="B17333" s="9" t="s">
        <v>23</v>
      </c>
      <c r="C17333" s="10">
        <v>0</v>
      </c>
      <c r="D17333" s="11">
        <f t="shared" si="270"/>
        <v>18.283679999999997</v>
      </c>
    </row>
    <row r="17334" spans="1:4" x14ac:dyDescent="0.4">
      <c r="A17334" s="8">
        <v>43638</v>
      </c>
      <c r="B17334" s="9" t="s">
        <v>24</v>
      </c>
      <c r="C17334" s="10">
        <v>4.2000000000000003E-2</v>
      </c>
      <c r="D17334" s="11">
        <f t="shared" si="270"/>
        <v>18.341279999999998</v>
      </c>
    </row>
    <row r="17335" spans="1:4" x14ac:dyDescent="0.4">
      <c r="A17335" s="8">
        <v>43638</v>
      </c>
      <c r="B17335" s="9" t="s">
        <v>25</v>
      </c>
      <c r="C17335" s="10">
        <v>4.2000000000000003E-2</v>
      </c>
      <c r="D17335" s="11">
        <f t="shared" si="270"/>
        <v>18.39912</v>
      </c>
    </row>
    <row r="17336" spans="1:4" x14ac:dyDescent="0.4">
      <c r="A17336" s="8">
        <v>43639</v>
      </c>
      <c r="B17336" s="9" t="s">
        <v>0</v>
      </c>
      <c r="C17336" s="10">
        <v>4.2000000000000003E-2</v>
      </c>
      <c r="D17336" s="11">
        <f t="shared" si="270"/>
        <v>18.357119999999998</v>
      </c>
    </row>
    <row r="17337" spans="1:4" x14ac:dyDescent="0.4">
      <c r="A17337" s="8">
        <v>43639</v>
      </c>
      <c r="B17337" s="9" t="s">
        <v>3</v>
      </c>
      <c r="C17337" s="10">
        <v>0</v>
      </c>
      <c r="D17337" s="11">
        <f t="shared" si="270"/>
        <v>18.31512</v>
      </c>
    </row>
    <row r="17338" spans="1:4" x14ac:dyDescent="0.4">
      <c r="A17338" s="8">
        <v>43639</v>
      </c>
      <c r="B17338" s="9" t="s">
        <v>4</v>
      </c>
      <c r="C17338" s="10">
        <v>8.4000000000000005E-2</v>
      </c>
      <c r="D17338" s="11">
        <f t="shared" si="270"/>
        <v>18.31512</v>
      </c>
    </row>
    <row r="17339" spans="1:4" x14ac:dyDescent="0.4">
      <c r="A17339" s="8">
        <v>43639</v>
      </c>
      <c r="B17339" s="9" t="s">
        <v>5</v>
      </c>
      <c r="C17339" s="10">
        <v>8.4000000000000005E-2</v>
      </c>
      <c r="D17339" s="11">
        <f t="shared" si="270"/>
        <v>18.280319999999996</v>
      </c>
    </row>
    <row r="17340" spans="1:4" x14ac:dyDescent="0.4">
      <c r="A17340" s="8">
        <v>43639</v>
      </c>
      <c r="B17340" s="9" t="s">
        <v>6</v>
      </c>
      <c r="C17340" s="10">
        <v>0.13320000000000001</v>
      </c>
      <c r="D17340" s="11">
        <f t="shared" si="270"/>
        <v>18.196319999999996</v>
      </c>
    </row>
    <row r="17341" spans="1:4" x14ac:dyDescent="0.4">
      <c r="A17341" s="8">
        <v>43639</v>
      </c>
      <c r="B17341" s="9" t="s">
        <v>7</v>
      </c>
      <c r="C17341" s="10">
        <v>0.35904000000000003</v>
      </c>
      <c r="D17341" s="11">
        <f t="shared" si="270"/>
        <v>18.063119999999998</v>
      </c>
    </row>
    <row r="17342" spans="1:4" x14ac:dyDescent="0.4">
      <c r="A17342" s="8">
        <v>43639</v>
      </c>
      <c r="B17342" s="9" t="s">
        <v>8</v>
      </c>
      <c r="C17342" s="10">
        <v>0.52559999999999996</v>
      </c>
      <c r="D17342" s="11">
        <f t="shared" si="270"/>
        <v>17.704079999999998</v>
      </c>
    </row>
    <row r="17343" spans="1:4" x14ac:dyDescent="0.4">
      <c r="A17343" s="8">
        <v>43639</v>
      </c>
      <c r="B17343" s="9" t="s">
        <v>9</v>
      </c>
      <c r="C17343" s="10">
        <v>0.83688000000000007</v>
      </c>
      <c r="D17343" s="11">
        <f t="shared" si="270"/>
        <v>17.17848</v>
      </c>
    </row>
    <row r="17344" spans="1:4" x14ac:dyDescent="0.4">
      <c r="A17344" s="8">
        <v>43639</v>
      </c>
      <c r="B17344" s="9" t="s">
        <v>10</v>
      </c>
      <c r="C17344" s="10">
        <v>1.4680799999999998</v>
      </c>
      <c r="D17344" s="11">
        <f t="shared" si="270"/>
        <v>16.3416</v>
      </c>
    </row>
    <row r="17345" spans="1:4" x14ac:dyDescent="0.4">
      <c r="A17345" s="8">
        <v>43639</v>
      </c>
      <c r="B17345" s="9" t="s">
        <v>11</v>
      </c>
      <c r="C17345" s="10">
        <v>1.1337600000000001</v>
      </c>
      <c r="D17345" s="11">
        <f t="shared" si="270"/>
        <v>14.873520000000003</v>
      </c>
    </row>
    <row r="17346" spans="1:4" x14ac:dyDescent="0.4">
      <c r="A17346" s="8">
        <v>43639</v>
      </c>
      <c r="B17346" s="9" t="s">
        <v>12</v>
      </c>
      <c r="C17346" s="10">
        <v>1.6519200000000001</v>
      </c>
      <c r="D17346" s="11">
        <f t="shared" si="270"/>
        <v>13.78176</v>
      </c>
    </row>
    <row r="17347" spans="1:4" x14ac:dyDescent="0.4">
      <c r="A17347" s="8">
        <v>43639</v>
      </c>
      <c r="B17347" s="9" t="s">
        <v>13</v>
      </c>
      <c r="C17347" s="10">
        <v>1.82592</v>
      </c>
      <c r="D17347" s="11">
        <f t="shared" si="270"/>
        <v>12.25872</v>
      </c>
    </row>
    <row r="17348" spans="1:4" x14ac:dyDescent="0.4">
      <c r="A17348" s="8">
        <v>43639</v>
      </c>
      <c r="B17348" s="9" t="s">
        <v>14</v>
      </c>
      <c r="C17348" s="10">
        <v>0.97152000000000005</v>
      </c>
      <c r="D17348" s="11">
        <f t="shared" si="270"/>
        <v>10.862880000000002</v>
      </c>
    </row>
    <row r="17349" spans="1:4" x14ac:dyDescent="0.4">
      <c r="A17349" s="8">
        <v>43639</v>
      </c>
      <c r="B17349" s="9" t="s">
        <v>15</v>
      </c>
      <c r="C17349" s="10">
        <v>2.6412</v>
      </c>
      <c r="D17349" s="11">
        <f t="shared" si="270"/>
        <v>10.062240000000003</v>
      </c>
    </row>
    <row r="17350" spans="1:4" x14ac:dyDescent="0.4">
      <c r="A17350" s="8">
        <v>43639</v>
      </c>
      <c r="B17350" s="9" t="s">
        <v>16</v>
      </c>
      <c r="C17350" s="10">
        <v>2.8567200000000001</v>
      </c>
      <c r="D17350" s="11">
        <f t="shared" si="270"/>
        <v>7.5948000000000002</v>
      </c>
    </row>
    <row r="17351" spans="1:4" x14ac:dyDescent="0.4">
      <c r="A17351" s="8">
        <v>43639</v>
      </c>
      <c r="B17351" s="9" t="s">
        <v>17</v>
      </c>
      <c r="C17351" s="10">
        <v>0.85704000000000002</v>
      </c>
      <c r="D17351" s="11">
        <f t="shared" si="270"/>
        <v>6.31656</v>
      </c>
    </row>
    <row r="17352" spans="1:4" x14ac:dyDescent="0.4">
      <c r="A17352" s="8">
        <v>43639</v>
      </c>
      <c r="B17352" s="9" t="s">
        <v>18</v>
      </c>
      <c r="C17352" s="10">
        <v>0.69216</v>
      </c>
      <c r="D17352" s="11">
        <f t="shared" si="270"/>
        <v>6.5378399999999992</v>
      </c>
    </row>
    <row r="17353" spans="1:4" x14ac:dyDescent="0.4">
      <c r="A17353" s="8">
        <v>43639</v>
      </c>
      <c r="B17353" s="9" t="s">
        <v>19</v>
      </c>
      <c r="C17353" s="10">
        <v>0.67632000000000003</v>
      </c>
      <c r="D17353" s="11">
        <f t="shared" ref="D17353:D17416" si="271">SUM(C17353:C17376)</f>
        <v>5.8876799999999996</v>
      </c>
    </row>
    <row r="17354" spans="1:4" x14ac:dyDescent="0.4">
      <c r="A17354" s="8">
        <v>43639</v>
      </c>
      <c r="B17354" s="9" t="s">
        <v>20</v>
      </c>
      <c r="C17354" s="10">
        <v>0.25631999999999999</v>
      </c>
      <c r="D17354" s="11">
        <f t="shared" si="271"/>
        <v>5.2113599999999991</v>
      </c>
    </row>
    <row r="17355" spans="1:4" x14ac:dyDescent="0.4">
      <c r="A17355" s="8">
        <v>43639</v>
      </c>
      <c r="B17355" s="9" t="s">
        <v>21</v>
      </c>
      <c r="C17355" s="10">
        <v>0.29543999999999998</v>
      </c>
      <c r="D17355" s="11">
        <f t="shared" si="271"/>
        <v>4.9550399999999994</v>
      </c>
    </row>
    <row r="17356" spans="1:4" x14ac:dyDescent="0.4">
      <c r="A17356" s="8">
        <v>43639</v>
      </c>
      <c r="B17356" s="9" t="s">
        <v>22</v>
      </c>
      <c r="C17356" s="10">
        <v>0.80855999999999995</v>
      </c>
      <c r="D17356" s="11">
        <f t="shared" si="271"/>
        <v>4.6595999999999993</v>
      </c>
    </row>
    <row r="17357" spans="1:4" x14ac:dyDescent="0.4">
      <c r="A17357" s="8">
        <v>43639</v>
      </c>
      <c r="B17357" s="9" t="s">
        <v>23</v>
      </c>
      <c r="C17357" s="10">
        <v>5.7599999999999998E-2</v>
      </c>
      <c r="D17357" s="11">
        <f t="shared" si="271"/>
        <v>3.8553599999999992</v>
      </c>
    </row>
    <row r="17358" spans="1:4" x14ac:dyDescent="0.4">
      <c r="A17358" s="8">
        <v>43639</v>
      </c>
      <c r="B17358" s="9" t="s">
        <v>24</v>
      </c>
      <c r="C17358" s="10">
        <v>9.9840000000000012E-2</v>
      </c>
      <c r="D17358" s="11">
        <f t="shared" si="271"/>
        <v>3.7977599999999994</v>
      </c>
    </row>
    <row r="17359" spans="1:4" x14ac:dyDescent="0.4">
      <c r="A17359" s="8">
        <v>43639</v>
      </c>
      <c r="B17359" s="9" t="s">
        <v>25</v>
      </c>
      <c r="C17359" s="10">
        <v>0</v>
      </c>
      <c r="D17359" s="11">
        <f t="shared" si="271"/>
        <v>3.6979199999999999</v>
      </c>
    </row>
    <row r="17360" spans="1:4" x14ac:dyDescent="0.4">
      <c r="A17360" s="8">
        <v>43640</v>
      </c>
      <c r="B17360" s="9" t="s">
        <v>0</v>
      </c>
      <c r="C17360" s="10">
        <v>0</v>
      </c>
      <c r="D17360" s="11">
        <f t="shared" si="271"/>
        <v>3.6979199999999999</v>
      </c>
    </row>
    <row r="17361" spans="1:4" x14ac:dyDescent="0.4">
      <c r="A17361" s="8">
        <v>43640</v>
      </c>
      <c r="B17361" s="9" t="s">
        <v>3</v>
      </c>
      <c r="C17361" s="10">
        <v>0</v>
      </c>
      <c r="D17361" s="11">
        <f t="shared" si="271"/>
        <v>3.6979199999999999</v>
      </c>
    </row>
    <row r="17362" spans="1:4" x14ac:dyDescent="0.4">
      <c r="A17362" s="8">
        <v>43640</v>
      </c>
      <c r="B17362" s="9" t="s">
        <v>4</v>
      </c>
      <c r="C17362" s="10">
        <v>4.9200000000000001E-2</v>
      </c>
      <c r="D17362" s="11">
        <f t="shared" si="271"/>
        <v>3.7819199999999999</v>
      </c>
    </row>
    <row r="17363" spans="1:4" x14ac:dyDescent="0.4">
      <c r="A17363" s="8">
        <v>43640</v>
      </c>
      <c r="B17363" s="9" t="s">
        <v>5</v>
      </c>
      <c r="C17363" s="10">
        <v>0</v>
      </c>
      <c r="D17363" s="11">
        <f t="shared" si="271"/>
        <v>5.0887199999999986</v>
      </c>
    </row>
    <row r="17364" spans="1:4" x14ac:dyDescent="0.4">
      <c r="A17364" s="8">
        <v>43640</v>
      </c>
      <c r="B17364" s="9" t="s">
        <v>6</v>
      </c>
      <c r="C17364" s="10">
        <v>0</v>
      </c>
      <c r="D17364" s="11">
        <f t="shared" si="271"/>
        <v>7.2988799999999987</v>
      </c>
    </row>
    <row r="17365" spans="1:4" x14ac:dyDescent="0.4">
      <c r="A17365" s="8">
        <v>43640</v>
      </c>
      <c r="B17365" s="9" t="s">
        <v>7</v>
      </c>
      <c r="C17365" s="10">
        <v>0</v>
      </c>
      <c r="D17365" s="11">
        <f t="shared" si="271"/>
        <v>9.1310399999999987</v>
      </c>
    </row>
    <row r="17366" spans="1:4" x14ac:dyDescent="0.4">
      <c r="A17366" s="8">
        <v>43640</v>
      </c>
      <c r="B17366" s="9" t="s">
        <v>8</v>
      </c>
      <c r="C17366" s="10">
        <v>0</v>
      </c>
      <c r="D17366" s="11">
        <f t="shared" si="271"/>
        <v>11.549039999999998</v>
      </c>
    </row>
    <row r="17367" spans="1:4" x14ac:dyDescent="0.4">
      <c r="A17367" s="8">
        <v>43640</v>
      </c>
      <c r="B17367" s="9" t="s">
        <v>9</v>
      </c>
      <c r="C17367" s="10">
        <v>0</v>
      </c>
      <c r="D17367" s="11">
        <f t="shared" si="271"/>
        <v>14.423999999999998</v>
      </c>
    </row>
    <row r="17368" spans="1:4" x14ac:dyDescent="0.4">
      <c r="A17368" s="8">
        <v>43640</v>
      </c>
      <c r="B17368" s="9" t="s">
        <v>10</v>
      </c>
      <c r="C17368" s="10">
        <v>0</v>
      </c>
      <c r="D17368" s="11">
        <f t="shared" si="271"/>
        <v>14.616479999999997</v>
      </c>
    </row>
    <row r="17369" spans="1:4" x14ac:dyDescent="0.4">
      <c r="A17369" s="8">
        <v>43640</v>
      </c>
      <c r="B17369" s="9" t="s">
        <v>11</v>
      </c>
      <c r="C17369" s="10">
        <v>4.2000000000000003E-2</v>
      </c>
      <c r="D17369" s="11">
        <f t="shared" si="271"/>
        <v>15.123119999999997</v>
      </c>
    </row>
    <row r="17370" spans="1:4" x14ac:dyDescent="0.4">
      <c r="A17370" s="8">
        <v>43640</v>
      </c>
      <c r="B17370" s="9" t="s">
        <v>12</v>
      </c>
      <c r="C17370" s="10">
        <v>0.12887999999999999</v>
      </c>
      <c r="D17370" s="11">
        <f t="shared" si="271"/>
        <v>16.94136</v>
      </c>
    </row>
    <row r="17371" spans="1:4" x14ac:dyDescent="0.4">
      <c r="A17371" s="8">
        <v>43640</v>
      </c>
      <c r="B17371" s="9" t="s">
        <v>13</v>
      </c>
      <c r="C17371" s="10">
        <v>0.43007999999999996</v>
      </c>
      <c r="D17371" s="11">
        <f t="shared" si="271"/>
        <v>18.87576</v>
      </c>
    </row>
    <row r="17372" spans="1:4" x14ac:dyDescent="0.4">
      <c r="A17372" s="8">
        <v>43640</v>
      </c>
      <c r="B17372" s="9" t="s">
        <v>14</v>
      </c>
      <c r="C17372" s="10">
        <v>0.17088</v>
      </c>
      <c r="D17372" s="11">
        <f t="shared" si="271"/>
        <v>19.677599999999998</v>
      </c>
    </row>
    <row r="17373" spans="1:4" x14ac:dyDescent="0.4">
      <c r="A17373" s="8">
        <v>43640</v>
      </c>
      <c r="B17373" s="9" t="s">
        <v>15</v>
      </c>
      <c r="C17373" s="10">
        <v>0.17376</v>
      </c>
      <c r="D17373" s="11">
        <f t="shared" si="271"/>
        <v>20.892959999999999</v>
      </c>
    </row>
    <row r="17374" spans="1:4" x14ac:dyDescent="0.4">
      <c r="A17374" s="8">
        <v>43640</v>
      </c>
      <c r="B17374" s="9" t="s">
        <v>16</v>
      </c>
      <c r="C17374" s="10">
        <v>1.5784799999999999</v>
      </c>
      <c r="D17374" s="11">
        <f t="shared" si="271"/>
        <v>23.098799999999997</v>
      </c>
    </row>
    <row r="17375" spans="1:4" x14ac:dyDescent="0.4">
      <c r="A17375" s="8">
        <v>43640</v>
      </c>
      <c r="B17375" s="9" t="s">
        <v>17</v>
      </c>
      <c r="C17375" s="10">
        <v>1.0783199999999999</v>
      </c>
      <c r="D17375" s="11">
        <f t="shared" si="271"/>
        <v>24.647999999999996</v>
      </c>
    </row>
    <row r="17376" spans="1:4" x14ac:dyDescent="0.4">
      <c r="A17376" s="8">
        <v>43640</v>
      </c>
      <c r="B17376" s="9" t="s">
        <v>18</v>
      </c>
      <c r="C17376" s="10">
        <v>4.2000000000000003E-2</v>
      </c>
      <c r="D17376" s="11">
        <f t="shared" si="271"/>
        <v>25.931759999999997</v>
      </c>
    </row>
    <row r="17377" spans="1:4" x14ac:dyDescent="0.4">
      <c r="A17377" s="8">
        <v>43640</v>
      </c>
      <c r="B17377" s="9" t="s">
        <v>19</v>
      </c>
      <c r="C17377" s="10">
        <v>0</v>
      </c>
      <c r="D17377" s="11">
        <f t="shared" si="271"/>
        <v>26.464559999999995</v>
      </c>
    </row>
    <row r="17378" spans="1:4" x14ac:dyDescent="0.4">
      <c r="A17378" s="8">
        <v>43640</v>
      </c>
      <c r="B17378" s="9" t="s">
        <v>20</v>
      </c>
      <c r="C17378" s="10">
        <v>0</v>
      </c>
      <c r="D17378" s="11">
        <f t="shared" si="271"/>
        <v>27.014879999999994</v>
      </c>
    </row>
    <row r="17379" spans="1:4" x14ac:dyDescent="0.4">
      <c r="A17379" s="8">
        <v>43640</v>
      </c>
      <c r="B17379" s="9" t="s">
        <v>21</v>
      </c>
      <c r="C17379" s="10">
        <v>0</v>
      </c>
      <c r="D17379" s="11">
        <f t="shared" si="271"/>
        <v>27.014879999999994</v>
      </c>
    </row>
    <row r="17380" spans="1:4" x14ac:dyDescent="0.4">
      <c r="A17380" s="8">
        <v>43640</v>
      </c>
      <c r="B17380" s="9" t="s">
        <v>22</v>
      </c>
      <c r="C17380" s="10">
        <v>4.3200000000000001E-3</v>
      </c>
      <c r="D17380" s="11">
        <f t="shared" si="271"/>
        <v>27.227999999999994</v>
      </c>
    </row>
    <row r="17381" spans="1:4" x14ac:dyDescent="0.4">
      <c r="A17381" s="8">
        <v>43640</v>
      </c>
      <c r="B17381" s="9" t="s">
        <v>23</v>
      </c>
      <c r="C17381" s="10">
        <v>0</v>
      </c>
      <c r="D17381" s="11">
        <f t="shared" si="271"/>
        <v>28.744319999999995</v>
      </c>
    </row>
    <row r="17382" spans="1:4" x14ac:dyDescent="0.4">
      <c r="A17382" s="8">
        <v>43640</v>
      </c>
      <c r="B17382" s="9" t="s">
        <v>24</v>
      </c>
      <c r="C17382" s="10">
        <v>0</v>
      </c>
      <c r="D17382" s="11">
        <f t="shared" si="271"/>
        <v>28.744319999999995</v>
      </c>
    </row>
    <row r="17383" spans="1:4" x14ac:dyDescent="0.4">
      <c r="A17383" s="8">
        <v>43640</v>
      </c>
      <c r="B17383" s="9" t="s">
        <v>25</v>
      </c>
      <c r="C17383" s="10">
        <v>0</v>
      </c>
      <c r="D17383" s="11">
        <f t="shared" si="271"/>
        <v>28.786319999999996</v>
      </c>
    </row>
    <row r="17384" spans="1:4" x14ac:dyDescent="0.4">
      <c r="A17384" s="8">
        <v>43641</v>
      </c>
      <c r="B17384" s="9" t="s">
        <v>0</v>
      </c>
      <c r="C17384" s="10">
        <v>0</v>
      </c>
      <c r="D17384" s="11">
        <f t="shared" si="271"/>
        <v>29.041199999999996</v>
      </c>
    </row>
    <row r="17385" spans="1:4" x14ac:dyDescent="0.4">
      <c r="A17385" s="8">
        <v>43641</v>
      </c>
      <c r="B17385" s="9" t="s">
        <v>3</v>
      </c>
      <c r="C17385" s="10">
        <v>8.4000000000000005E-2</v>
      </c>
      <c r="D17385" s="11">
        <f t="shared" si="271"/>
        <v>30.021599999999996</v>
      </c>
    </row>
    <row r="17386" spans="1:4" x14ac:dyDescent="0.4">
      <c r="A17386" s="8">
        <v>43641</v>
      </c>
      <c r="B17386" s="9" t="s">
        <v>4</v>
      </c>
      <c r="C17386" s="10">
        <v>1.3559999999999999</v>
      </c>
      <c r="D17386" s="11">
        <f t="shared" si="271"/>
        <v>31.602239999999998</v>
      </c>
    </row>
    <row r="17387" spans="1:4" x14ac:dyDescent="0.4">
      <c r="A17387" s="8">
        <v>43641</v>
      </c>
      <c r="B17387" s="9" t="s">
        <v>5</v>
      </c>
      <c r="C17387" s="10">
        <v>2.2101600000000001</v>
      </c>
      <c r="D17387" s="11">
        <f t="shared" si="271"/>
        <v>31.465199999999996</v>
      </c>
    </row>
    <row r="17388" spans="1:4" x14ac:dyDescent="0.4">
      <c r="A17388" s="8">
        <v>43641</v>
      </c>
      <c r="B17388" s="9" t="s">
        <v>6</v>
      </c>
      <c r="C17388" s="10">
        <v>1.83216</v>
      </c>
      <c r="D17388" s="11">
        <f t="shared" si="271"/>
        <v>30.994799999999994</v>
      </c>
    </row>
    <row r="17389" spans="1:4" x14ac:dyDescent="0.4">
      <c r="A17389" s="8">
        <v>43641</v>
      </c>
      <c r="B17389" s="9" t="s">
        <v>7</v>
      </c>
      <c r="C17389" s="10">
        <v>2.4180000000000001</v>
      </c>
      <c r="D17389" s="11">
        <f t="shared" si="271"/>
        <v>31.996079999999999</v>
      </c>
    </row>
    <row r="17390" spans="1:4" x14ac:dyDescent="0.4">
      <c r="A17390" s="8">
        <v>43641</v>
      </c>
      <c r="B17390" s="9" t="s">
        <v>8</v>
      </c>
      <c r="C17390" s="10">
        <v>2.8749599999999997</v>
      </c>
      <c r="D17390" s="11">
        <f t="shared" si="271"/>
        <v>31.435679999999998</v>
      </c>
    </row>
    <row r="17391" spans="1:4" x14ac:dyDescent="0.4">
      <c r="A17391" s="8">
        <v>43641</v>
      </c>
      <c r="B17391" s="9" t="s">
        <v>9</v>
      </c>
      <c r="C17391" s="10">
        <v>0.19248000000000001</v>
      </c>
      <c r="D17391" s="11">
        <f t="shared" si="271"/>
        <v>31.339919999999999</v>
      </c>
    </row>
    <row r="17392" spans="1:4" x14ac:dyDescent="0.4">
      <c r="A17392" s="8">
        <v>43641</v>
      </c>
      <c r="B17392" s="9" t="s">
        <v>10</v>
      </c>
      <c r="C17392" s="10">
        <v>0.50663999999999998</v>
      </c>
      <c r="D17392" s="11">
        <f t="shared" si="271"/>
        <v>36.504239999999996</v>
      </c>
    </row>
    <row r="17393" spans="1:4" x14ac:dyDescent="0.4">
      <c r="A17393" s="8">
        <v>43641</v>
      </c>
      <c r="B17393" s="9" t="s">
        <v>11</v>
      </c>
      <c r="C17393" s="10">
        <v>1.8602400000000001</v>
      </c>
      <c r="D17393" s="11">
        <f t="shared" si="271"/>
        <v>44.509679999999996</v>
      </c>
    </row>
    <row r="17394" spans="1:4" x14ac:dyDescent="0.4">
      <c r="A17394" s="8">
        <v>43641</v>
      </c>
      <c r="B17394" s="9" t="s">
        <v>12</v>
      </c>
      <c r="C17394" s="10">
        <v>2.0632799999999998</v>
      </c>
      <c r="D17394" s="11">
        <f t="shared" si="271"/>
        <v>47.95776</v>
      </c>
    </row>
    <row r="17395" spans="1:4" x14ac:dyDescent="0.4">
      <c r="A17395" s="8">
        <v>43641</v>
      </c>
      <c r="B17395" s="9" t="s">
        <v>13</v>
      </c>
      <c r="C17395" s="10">
        <v>1.2319200000000001</v>
      </c>
      <c r="D17395" s="11">
        <f t="shared" si="271"/>
        <v>57.422159999999991</v>
      </c>
    </row>
    <row r="17396" spans="1:4" x14ac:dyDescent="0.4">
      <c r="A17396" s="8">
        <v>43641</v>
      </c>
      <c r="B17396" s="9" t="s">
        <v>14</v>
      </c>
      <c r="C17396" s="10">
        <v>1.3862399999999999</v>
      </c>
      <c r="D17396" s="11">
        <f t="shared" si="271"/>
        <v>77.58408</v>
      </c>
    </row>
    <row r="17397" spans="1:4" x14ac:dyDescent="0.4">
      <c r="A17397" s="8">
        <v>43641</v>
      </c>
      <c r="B17397" s="9" t="s">
        <v>15</v>
      </c>
      <c r="C17397" s="10">
        <v>2.3795999999999999</v>
      </c>
      <c r="D17397" s="11">
        <f t="shared" si="271"/>
        <v>88.787759999999992</v>
      </c>
    </row>
    <row r="17398" spans="1:4" x14ac:dyDescent="0.4">
      <c r="A17398" s="8">
        <v>43641</v>
      </c>
      <c r="B17398" s="9" t="s">
        <v>16</v>
      </c>
      <c r="C17398" s="10">
        <v>3.1276799999999998</v>
      </c>
      <c r="D17398" s="11">
        <f t="shared" si="271"/>
        <v>98.701920000000015</v>
      </c>
    </row>
    <row r="17399" spans="1:4" x14ac:dyDescent="0.4">
      <c r="A17399" s="8">
        <v>43641</v>
      </c>
      <c r="B17399" s="9" t="s">
        <v>17</v>
      </c>
      <c r="C17399" s="10">
        <v>2.3620800000000002</v>
      </c>
      <c r="D17399" s="11">
        <f t="shared" si="271"/>
        <v>117.53112000000002</v>
      </c>
    </row>
    <row r="17400" spans="1:4" x14ac:dyDescent="0.4">
      <c r="A17400" s="8">
        <v>43641</v>
      </c>
      <c r="B17400" s="9" t="s">
        <v>18</v>
      </c>
      <c r="C17400" s="10">
        <v>0.57480000000000009</v>
      </c>
      <c r="D17400" s="11">
        <f t="shared" si="271"/>
        <v>133.44167999999999</v>
      </c>
    </row>
    <row r="17401" spans="1:4" x14ac:dyDescent="0.4">
      <c r="A17401" s="8">
        <v>43641</v>
      </c>
      <c r="B17401" s="9" t="s">
        <v>19</v>
      </c>
      <c r="C17401" s="10">
        <v>0.55032000000000003</v>
      </c>
      <c r="D17401" s="11">
        <f t="shared" si="271"/>
        <v>148.55039999999997</v>
      </c>
    </row>
    <row r="17402" spans="1:4" x14ac:dyDescent="0.4">
      <c r="A17402" s="8">
        <v>43641</v>
      </c>
      <c r="B17402" s="9" t="s">
        <v>20</v>
      </c>
      <c r="C17402" s="10">
        <v>0</v>
      </c>
      <c r="D17402" s="11">
        <f t="shared" si="271"/>
        <v>177.35375999999997</v>
      </c>
    </row>
    <row r="17403" spans="1:4" x14ac:dyDescent="0.4">
      <c r="A17403" s="8">
        <v>43641</v>
      </c>
      <c r="B17403" s="9" t="s">
        <v>21</v>
      </c>
      <c r="C17403" s="10">
        <v>0.21312</v>
      </c>
      <c r="D17403" s="11">
        <f t="shared" si="271"/>
        <v>205.60895999999997</v>
      </c>
    </row>
    <row r="17404" spans="1:4" x14ac:dyDescent="0.4">
      <c r="A17404" s="8">
        <v>43641</v>
      </c>
      <c r="B17404" s="9" t="s">
        <v>22</v>
      </c>
      <c r="C17404" s="10">
        <v>1.52064</v>
      </c>
      <c r="D17404" s="11">
        <f t="shared" si="271"/>
        <v>239.64912000000001</v>
      </c>
    </row>
    <row r="17405" spans="1:4" x14ac:dyDescent="0.4">
      <c r="A17405" s="8">
        <v>43641</v>
      </c>
      <c r="B17405" s="9" t="s">
        <v>23</v>
      </c>
      <c r="C17405" s="10">
        <v>0</v>
      </c>
      <c r="D17405" s="11">
        <f t="shared" si="271"/>
        <v>268.45512000000002</v>
      </c>
    </row>
    <row r="17406" spans="1:4" x14ac:dyDescent="0.4">
      <c r="A17406" s="8">
        <v>43641</v>
      </c>
      <c r="B17406" s="9" t="s">
        <v>24</v>
      </c>
      <c r="C17406" s="10">
        <v>4.2000000000000003E-2</v>
      </c>
      <c r="D17406" s="11">
        <f t="shared" si="271"/>
        <v>283.58664000000005</v>
      </c>
    </row>
    <row r="17407" spans="1:4" x14ac:dyDescent="0.4">
      <c r="A17407" s="8">
        <v>43641</v>
      </c>
      <c r="B17407" s="9" t="s">
        <v>25</v>
      </c>
      <c r="C17407" s="10">
        <v>0.25488</v>
      </c>
      <c r="D17407" s="11">
        <f t="shared" si="271"/>
        <v>290.15160000000003</v>
      </c>
    </row>
    <row r="17408" spans="1:4" x14ac:dyDescent="0.4">
      <c r="A17408" s="8">
        <v>43642</v>
      </c>
      <c r="B17408" s="9" t="s">
        <v>0</v>
      </c>
      <c r="C17408" s="10">
        <v>0.98039999999999994</v>
      </c>
      <c r="D17408" s="11">
        <f t="shared" si="271"/>
        <v>304.29720000000009</v>
      </c>
    </row>
    <row r="17409" spans="1:4" x14ac:dyDescent="0.4">
      <c r="A17409" s="8">
        <v>43642</v>
      </c>
      <c r="B17409" s="9" t="s">
        <v>3</v>
      </c>
      <c r="C17409" s="10">
        <v>1.6646399999999999</v>
      </c>
      <c r="D17409" s="11">
        <f t="shared" si="271"/>
        <v>308.54160000000007</v>
      </c>
    </row>
    <row r="17410" spans="1:4" x14ac:dyDescent="0.4">
      <c r="A17410" s="8">
        <v>43642</v>
      </c>
      <c r="B17410" s="9" t="s">
        <v>4</v>
      </c>
      <c r="C17410" s="10">
        <v>1.2189599999999998</v>
      </c>
      <c r="D17410" s="11">
        <f t="shared" si="271"/>
        <v>310.52328000000011</v>
      </c>
    </row>
    <row r="17411" spans="1:4" x14ac:dyDescent="0.4">
      <c r="A17411" s="8">
        <v>43642</v>
      </c>
      <c r="B17411" s="9" t="s">
        <v>5</v>
      </c>
      <c r="C17411" s="10">
        <v>1.73976</v>
      </c>
      <c r="D17411" s="11">
        <f t="shared" si="271"/>
        <v>312.63264000000009</v>
      </c>
    </row>
    <row r="17412" spans="1:4" x14ac:dyDescent="0.4">
      <c r="A17412" s="8">
        <v>43642</v>
      </c>
      <c r="B17412" s="9" t="s">
        <v>6</v>
      </c>
      <c r="C17412" s="10">
        <v>2.8334400000000004</v>
      </c>
      <c r="D17412" s="11">
        <f t="shared" si="271"/>
        <v>311.1129600000001</v>
      </c>
    </row>
    <row r="17413" spans="1:4" x14ac:dyDescent="0.4">
      <c r="A17413" s="8">
        <v>43642</v>
      </c>
      <c r="B17413" s="9" t="s">
        <v>7</v>
      </c>
      <c r="C17413" s="10">
        <v>1.8575999999999999</v>
      </c>
      <c r="D17413" s="11">
        <f t="shared" si="271"/>
        <v>308.36352000000011</v>
      </c>
    </row>
    <row r="17414" spans="1:4" x14ac:dyDescent="0.4">
      <c r="A17414" s="8">
        <v>43642</v>
      </c>
      <c r="B17414" s="9" t="s">
        <v>8</v>
      </c>
      <c r="C17414" s="10">
        <v>2.7791999999999999</v>
      </c>
      <c r="D17414" s="11">
        <f t="shared" si="271"/>
        <v>306.6693600000001</v>
      </c>
    </row>
    <row r="17415" spans="1:4" x14ac:dyDescent="0.4">
      <c r="A17415" s="8">
        <v>43642</v>
      </c>
      <c r="B17415" s="9" t="s">
        <v>9</v>
      </c>
      <c r="C17415" s="10">
        <v>5.3567999999999998</v>
      </c>
      <c r="D17415" s="11">
        <f t="shared" si="271"/>
        <v>303.89016000000004</v>
      </c>
    </row>
    <row r="17416" spans="1:4" x14ac:dyDescent="0.4">
      <c r="A17416" s="8">
        <v>43642</v>
      </c>
      <c r="B17416" s="9" t="s">
        <v>10</v>
      </c>
      <c r="C17416" s="10">
        <v>8.5120799999999992</v>
      </c>
      <c r="D17416" s="11">
        <f t="shared" si="271"/>
        <v>298.53336000000002</v>
      </c>
    </row>
    <row r="17417" spans="1:4" x14ac:dyDescent="0.4">
      <c r="A17417" s="8">
        <v>43642</v>
      </c>
      <c r="B17417" s="9" t="s">
        <v>11</v>
      </c>
      <c r="C17417" s="10">
        <v>5.3083200000000001</v>
      </c>
      <c r="D17417" s="11">
        <f t="shared" ref="D17417:D17480" si="272">SUM(C17417:C17440)</f>
        <v>290.03568000000007</v>
      </c>
    </row>
    <row r="17418" spans="1:4" x14ac:dyDescent="0.4">
      <c r="A17418" s="8">
        <v>43642</v>
      </c>
      <c r="B17418" s="9" t="s">
        <v>12</v>
      </c>
      <c r="C17418" s="10">
        <v>11.52768</v>
      </c>
      <c r="D17418" s="11">
        <f t="shared" si="272"/>
        <v>284.78928000000002</v>
      </c>
    </row>
    <row r="17419" spans="1:4" x14ac:dyDescent="0.4">
      <c r="A17419" s="8">
        <v>43642</v>
      </c>
      <c r="B17419" s="9" t="s">
        <v>13</v>
      </c>
      <c r="C17419" s="10">
        <v>21.393840000000001</v>
      </c>
      <c r="D17419" s="11">
        <f t="shared" si="272"/>
        <v>273.26159999999999</v>
      </c>
    </row>
    <row r="17420" spans="1:4" x14ac:dyDescent="0.4">
      <c r="A17420" s="8">
        <v>43642</v>
      </c>
      <c r="B17420" s="9" t="s">
        <v>14</v>
      </c>
      <c r="C17420" s="10">
        <v>12.589919999999999</v>
      </c>
      <c r="D17420" s="11">
        <f t="shared" si="272"/>
        <v>251.86775999999992</v>
      </c>
    </row>
    <row r="17421" spans="1:4" x14ac:dyDescent="0.4">
      <c r="A17421" s="8">
        <v>43642</v>
      </c>
      <c r="B17421" s="9" t="s">
        <v>15</v>
      </c>
      <c r="C17421" s="10">
        <v>12.293760000000001</v>
      </c>
      <c r="D17421" s="11">
        <f t="shared" si="272"/>
        <v>239.29799999999994</v>
      </c>
    </row>
    <row r="17422" spans="1:4" x14ac:dyDescent="0.4">
      <c r="A17422" s="8">
        <v>43642</v>
      </c>
      <c r="B17422" s="9" t="s">
        <v>16</v>
      </c>
      <c r="C17422" s="10">
        <v>21.956879999999998</v>
      </c>
      <c r="D17422" s="11">
        <f t="shared" si="272"/>
        <v>229.76039999999992</v>
      </c>
    </row>
    <row r="17423" spans="1:4" x14ac:dyDescent="0.4">
      <c r="A17423" s="8">
        <v>43642</v>
      </c>
      <c r="B17423" s="9" t="s">
        <v>17</v>
      </c>
      <c r="C17423" s="10">
        <v>18.272639999999999</v>
      </c>
      <c r="D17423" s="11">
        <f t="shared" si="272"/>
        <v>210.25295999999994</v>
      </c>
    </row>
    <row r="17424" spans="1:4" x14ac:dyDescent="0.4">
      <c r="A17424" s="8">
        <v>43642</v>
      </c>
      <c r="B17424" s="9" t="s">
        <v>18</v>
      </c>
      <c r="C17424" s="10">
        <v>15.683520000000001</v>
      </c>
      <c r="D17424" s="11">
        <f t="shared" si="272"/>
        <v>191.98031999999995</v>
      </c>
    </row>
    <row r="17425" spans="1:4" x14ac:dyDescent="0.4">
      <c r="A17425" s="8">
        <v>43642</v>
      </c>
      <c r="B17425" s="9" t="s">
        <v>19</v>
      </c>
      <c r="C17425" s="10">
        <v>29.353679999999997</v>
      </c>
      <c r="D17425" s="11">
        <f t="shared" si="272"/>
        <v>176.29679999999993</v>
      </c>
    </row>
    <row r="17426" spans="1:4" x14ac:dyDescent="0.4">
      <c r="A17426" s="8">
        <v>43642</v>
      </c>
      <c r="B17426" s="9" t="s">
        <v>20</v>
      </c>
      <c r="C17426" s="10">
        <v>28.255199999999999</v>
      </c>
      <c r="D17426" s="11">
        <f t="shared" si="272"/>
        <v>146.96039999999996</v>
      </c>
    </row>
    <row r="17427" spans="1:4" x14ac:dyDescent="0.4">
      <c r="A17427" s="8">
        <v>43642</v>
      </c>
      <c r="B17427" s="9" t="s">
        <v>21</v>
      </c>
      <c r="C17427" s="10">
        <v>34.253279999999997</v>
      </c>
      <c r="D17427" s="11">
        <f t="shared" si="272"/>
        <v>118.75583999999999</v>
      </c>
    </row>
    <row r="17428" spans="1:4" x14ac:dyDescent="0.4">
      <c r="A17428" s="8">
        <v>43642</v>
      </c>
      <c r="B17428" s="9" t="s">
        <v>22</v>
      </c>
      <c r="C17428" s="10">
        <v>30.326640000000001</v>
      </c>
      <c r="D17428" s="11">
        <f t="shared" si="272"/>
        <v>84.502559999999988</v>
      </c>
    </row>
    <row r="17429" spans="1:4" x14ac:dyDescent="0.4">
      <c r="A17429" s="8">
        <v>43642</v>
      </c>
      <c r="B17429" s="9" t="s">
        <v>23</v>
      </c>
      <c r="C17429" s="10">
        <v>15.131519999999998</v>
      </c>
      <c r="D17429" s="11">
        <f t="shared" si="272"/>
        <v>54.492720000000013</v>
      </c>
    </row>
    <row r="17430" spans="1:4" x14ac:dyDescent="0.4">
      <c r="A17430" s="8">
        <v>43642</v>
      </c>
      <c r="B17430" s="9" t="s">
        <v>24</v>
      </c>
      <c r="C17430" s="10">
        <v>6.6069599999999999</v>
      </c>
      <c r="D17430" s="11">
        <f t="shared" si="272"/>
        <v>39.361200000000011</v>
      </c>
    </row>
    <row r="17431" spans="1:4" x14ac:dyDescent="0.4">
      <c r="A17431" s="8">
        <v>43642</v>
      </c>
      <c r="B17431" s="9" t="s">
        <v>25</v>
      </c>
      <c r="C17431" s="10">
        <v>14.40048</v>
      </c>
      <c r="D17431" s="11">
        <f t="shared" si="272"/>
        <v>32.796240000000004</v>
      </c>
    </row>
    <row r="17432" spans="1:4" x14ac:dyDescent="0.4">
      <c r="A17432" s="8">
        <v>43643</v>
      </c>
      <c r="B17432" s="9" t="s">
        <v>0</v>
      </c>
      <c r="C17432" s="10">
        <v>5.2248000000000001</v>
      </c>
      <c r="D17432" s="11">
        <f t="shared" si="272"/>
        <v>18.395760000000003</v>
      </c>
    </row>
    <row r="17433" spans="1:4" x14ac:dyDescent="0.4">
      <c r="A17433" s="8">
        <v>43643</v>
      </c>
      <c r="B17433" s="9" t="s">
        <v>3</v>
      </c>
      <c r="C17433" s="10">
        <v>3.6463200000000002</v>
      </c>
      <c r="D17433" s="11">
        <f t="shared" si="272"/>
        <v>13.170960000000001</v>
      </c>
    </row>
    <row r="17434" spans="1:4" x14ac:dyDescent="0.4">
      <c r="A17434" s="8">
        <v>43643</v>
      </c>
      <c r="B17434" s="9" t="s">
        <v>4</v>
      </c>
      <c r="C17434" s="10">
        <v>3.3283200000000002</v>
      </c>
      <c r="D17434" s="11">
        <f t="shared" si="272"/>
        <v>9.5246400000000015</v>
      </c>
    </row>
    <row r="17435" spans="1:4" x14ac:dyDescent="0.4">
      <c r="A17435" s="8">
        <v>43643</v>
      </c>
      <c r="B17435" s="9" t="s">
        <v>5</v>
      </c>
      <c r="C17435" s="10">
        <v>0.22008</v>
      </c>
      <c r="D17435" s="11">
        <f t="shared" si="272"/>
        <v>6.1963200000000001</v>
      </c>
    </row>
    <row r="17436" spans="1:4" x14ac:dyDescent="0.4">
      <c r="A17436" s="8">
        <v>43643</v>
      </c>
      <c r="B17436" s="9" t="s">
        <v>6</v>
      </c>
      <c r="C17436" s="10">
        <v>8.4000000000000005E-2</v>
      </c>
      <c r="D17436" s="11">
        <f t="shared" si="272"/>
        <v>5.9762399999999998</v>
      </c>
    </row>
    <row r="17437" spans="1:4" x14ac:dyDescent="0.4">
      <c r="A17437" s="8">
        <v>43643</v>
      </c>
      <c r="B17437" s="9" t="s">
        <v>7</v>
      </c>
      <c r="C17437" s="10">
        <v>0.16344</v>
      </c>
      <c r="D17437" s="11">
        <f t="shared" si="272"/>
        <v>5.8922399999999993</v>
      </c>
    </row>
    <row r="17438" spans="1:4" x14ac:dyDescent="0.4">
      <c r="A17438" s="8">
        <v>43643</v>
      </c>
      <c r="B17438" s="9" t="s">
        <v>8</v>
      </c>
      <c r="C17438" s="10">
        <v>0</v>
      </c>
      <c r="D17438" s="11">
        <f t="shared" si="272"/>
        <v>7.5635999999999992</v>
      </c>
    </row>
    <row r="17439" spans="1:4" x14ac:dyDescent="0.4">
      <c r="A17439" s="8">
        <v>43643</v>
      </c>
      <c r="B17439" s="9" t="s">
        <v>9</v>
      </c>
      <c r="C17439" s="10">
        <v>0</v>
      </c>
      <c r="D17439" s="11">
        <f t="shared" si="272"/>
        <v>7.9444799999999995</v>
      </c>
    </row>
    <row r="17440" spans="1:4" x14ac:dyDescent="0.4">
      <c r="A17440" s="8">
        <v>43643</v>
      </c>
      <c r="B17440" s="9" t="s">
        <v>10</v>
      </c>
      <c r="C17440" s="10">
        <v>1.44E-2</v>
      </c>
      <c r="D17440" s="11">
        <f t="shared" si="272"/>
        <v>7.9444799999999995</v>
      </c>
    </row>
    <row r="17441" spans="1:4" x14ac:dyDescent="0.4">
      <c r="A17441" s="8">
        <v>43643</v>
      </c>
      <c r="B17441" s="9" t="s">
        <v>11</v>
      </c>
      <c r="C17441" s="10">
        <v>6.1920000000000003E-2</v>
      </c>
      <c r="D17441" s="11">
        <f t="shared" si="272"/>
        <v>7.9300799999999994</v>
      </c>
    </row>
    <row r="17442" spans="1:4" x14ac:dyDescent="0.4">
      <c r="A17442" s="8">
        <v>43643</v>
      </c>
      <c r="B17442" s="9" t="s">
        <v>12</v>
      </c>
      <c r="C17442" s="10">
        <v>0</v>
      </c>
      <c r="D17442" s="11">
        <f t="shared" si="272"/>
        <v>7.8681600000000005</v>
      </c>
    </row>
    <row r="17443" spans="1:4" x14ac:dyDescent="0.4">
      <c r="A17443" s="8">
        <v>43643</v>
      </c>
      <c r="B17443" s="9" t="s">
        <v>13</v>
      </c>
      <c r="C17443" s="10">
        <v>0</v>
      </c>
      <c r="D17443" s="11">
        <f t="shared" si="272"/>
        <v>7.8681600000000005</v>
      </c>
    </row>
    <row r="17444" spans="1:4" x14ac:dyDescent="0.4">
      <c r="A17444" s="8">
        <v>43643</v>
      </c>
      <c r="B17444" s="9" t="s">
        <v>14</v>
      </c>
      <c r="C17444" s="10">
        <v>2.0160000000000001E-2</v>
      </c>
      <c r="D17444" s="11">
        <f t="shared" si="272"/>
        <v>7.9101600000000003</v>
      </c>
    </row>
    <row r="17445" spans="1:4" x14ac:dyDescent="0.4">
      <c r="A17445" s="8">
        <v>43643</v>
      </c>
      <c r="B17445" s="9" t="s">
        <v>15</v>
      </c>
      <c r="C17445" s="10">
        <v>2.7561599999999999</v>
      </c>
      <c r="D17445" s="11">
        <f t="shared" si="272"/>
        <v>8.0623199999999997</v>
      </c>
    </row>
    <row r="17446" spans="1:4" x14ac:dyDescent="0.4">
      <c r="A17446" s="8">
        <v>43643</v>
      </c>
      <c r="B17446" s="9" t="s">
        <v>16</v>
      </c>
      <c r="C17446" s="10">
        <v>2.4494400000000001</v>
      </c>
      <c r="D17446" s="11">
        <f t="shared" si="272"/>
        <v>5.5161600000000002</v>
      </c>
    </row>
    <row r="17447" spans="1:4" x14ac:dyDescent="0.4">
      <c r="A17447" s="8">
        <v>43643</v>
      </c>
      <c r="B17447" s="9" t="s">
        <v>17</v>
      </c>
      <c r="C17447" s="10">
        <v>0</v>
      </c>
      <c r="D17447" s="11">
        <f t="shared" si="272"/>
        <v>3.2812799999999998</v>
      </c>
    </row>
    <row r="17448" spans="1:4" x14ac:dyDescent="0.4">
      <c r="A17448" s="8">
        <v>43643</v>
      </c>
      <c r="B17448" s="9" t="s">
        <v>18</v>
      </c>
      <c r="C17448" s="10">
        <v>0</v>
      </c>
      <c r="D17448" s="11">
        <f t="shared" si="272"/>
        <v>3.3232799999999996</v>
      </c>
    </row>
    <row r="17449" spans="1:4" x14ac:dyDescent="0.4">
      <c r="A17449" s="8">
        <v>43643</v>
      </c>
      <c r="B17449" s="9" t="s">
        <v>19</v>
      </c>
      <c r="C17449" s="10">
        <v>1.728E-2</v>
      </c>
      <c r="D17449" s="11">
        <f t="shared" si="272"/>
        <v>3.3652799999999994</v>
      </c>
    </row>
    <row r="17450" spans="1:4" x14ac:dyDescent="0.4">
      <c r="A17450" s="8">
        <v>43643</v>
      </c>
      <c r="B17450" s="9" t="s">
        <v>20</v>
      </c>
      <c r="C17450" s="10">
        <v>5.0640000000000004E-2</v>
      </c>
      <c r="D17450" s="11">
        <f t="shared" si="272"/>
        <v>3.3479999999999994</v>
      </c>
    </row>
    <row r="17451" spans="1:4" x14ac:dyDescent="0.4">
      <c r="A17451" s="8">
        <v>43643</v>
      </c>
      <c r="B17451" s="9" t="s">
        <v>21</v>
      </c>
      <c r="C17451" s="10">
        <v>0</v>
      </c>
      <c r="D17451" s="11">
        <f t="shared" si="272"/>
        <v>3.2973599999999994</v>
      </c>
    </row>
    <row r="17452" spans="1:4" x14ac:dyDescent="0.4">
      <c r="A17452" s="8">
        <v>43643</v>
      </c>
      <c r="B17452" s="9" t="s">
        <v>22</v>
      </c>
      <c r="C17452" s="10">
        <v>0.31680000000000003</v>
      </c>
      <c r="D17452" s="11">
        <f t="shared" si="272"/>
        <v>3.2973599999999994</v>
      </c>
    </row>
    <row r="17453" spans="1:4" x14ac:dyDescent="0.4">
      <c r="A17453" s="8">
        <v>43643</v>
      </c>
      <c r="B17453" s="9" t="s">
        <v>23</v>
      </c>
      <c r="C17453" s="10">
        <v>0</v>
      </c>
      <c r="D17453" s="11">
        <f t="shared" si="272"/>
        <v>2.9805599999999997</v>
      </c>
    </row>
    <row r="17454" spans="1:4" x14ac:dyDescent="0.4">
      <c r="A17454" s="8">
        <v>43643</v>
      </c>
      <c r="B17454" s="9" t="s">
        <v>24</v>
      </c>
      <c r="C17454" s="10">
        <v>4.2000000000000003E-2</v>
      </c>
      <c r="D17454" s="11">
        <f t="shared" si="272"/>
        <v>3.0225599999999995</v>
      </c>
    </row>
    <row r="17455" spans="1:4" x14ac:dyDescent="0.4">
      <c r="A17455" s="8">
        <v>43643</v>
      </c>
      <c r="B17455" s="9" t="s">
        <v>25</v>
      </c>
      <c r="C17455" s="10">
        <v>0</v>
      </c>
      <c r="D17455" s="11">
        <f t="shared" si="272"/>
        <v>3.2411999999999992</v>
      </c>
    </row>
    <row r="17456" spans="1:4" x14ac:dyDescent="0.4">
      <c r="A17456" s="8">
        <v>43644</v>
      </c>
      <c r="B17456" s="9" t="s">
        <v>0</v>
      </c>
      <c r="C17456" s="10">
        <v>0</v>
      </c>
      <c r="D17456" s="11">
        <f t="shared" si="272"/>
        <v>4.4661599999999986</v>
      </c>
    </row>
    <row r="17457" spans="1:4" x14ac:dyDescent="0.4">
      <c r="A17457" s="8">
        <v>43644</v>
      </c>
      <c r="B17457" s="9" t="s">
        <v>3</v>
      </c>
      <c r="C17457" s="10">
        <v>0</v>
      </c>
      <c r="D17457" s="11">
        <f t="shared" si="272"/>
        <v>4.9845599999999983</v>
      </c>
    </row>
    <row r="17458" spans="1:4" x14ac:dyDescent="0.4">
      <c r="A17458" s="8">
        <v>43644</v>
      </c>
      <c r="B17458" s="9" t="s">
        <v>4</v>
      </c>
      <c r="C17458" s="10">
        <v>0</v>
      </c>
      <c r="D17458" s="11">
        <f t="shared" si="272"/>
        <v>5.214719999999998</v>
      </c>
    </row>
    <row r="17459" spans="1:4" x14ac:dyDescent="0.4">
      <c r="A17459" s="8">
        <v>43644</v>
      </c>
      <c r="B17459" s="9" t="s">
        <v>5</v>
      </c>
      <c r="C17459" s="10">
        <v>0</v>
      </c>
      <c r="D17459" s="11">
        <f t="shared" si="272"/>
        <v>5.2567199999999978</v>
      </c>
    </row>
    <row r="17460" spans="1:4" x14ac:dyDescent="0.4">
      <c r="A17460" s="8">
        <v>43644</v>
      </c>
      <c r="B17460" s="9" t="s">
        <v>6</v>
      </c>
      <c r="C17460" s="10">
        <v>0</v>
      </c>
      <c r="D17460" s="11">
        <f t="shared" si="272"/>
        <v>6.8944799999999979</v>
      </c>
    </row>
    <row r="17461" spans="1:4" x14ac:dyDescent="0.4">
      <c r="A17461" s="8">
        <v>43644</v>
      </c>
      <c r="B17461" s="9" t="s">
        <v>7</v>
      </c>
      <c r="C17461" s="10">
        <v>1.8348</v>
      </c>
      <c r="D17461" s="11">
        <f t="shared" si="272"/>
        <v>7.194239999999998</v>
      </c>
    </row>
    <row r="17462" spans="1:4" x14ac:dyDescent="0.4">
      <c r="A17462" s="8">
        <v>43644</v>
      </c>
      <c r="B17462" s="9" t="s">
        <v>8</v>
      </c>
      <c r="C17462" s="10">
        <v>0.38088</v>
      </c>
      <c r="D17462" s="11">
        <f t="shared" si="272"/>
        <v>5.8634400000000007</v>
      </c>
    </row>
    <row r="17463" spans="1:4" x14ac:dyDescent="0.4">
      <c r="A17463" s="8">
        <v>43644</v>
      </c>
      <c r="B17463" s="9" t="s">
        <v>9</v>
      </c>
      <c r="C17463" s="10">
        <v>0</v>
      </c>
      <c r="D17463" s="11">
        <f t="shared" si="272"/>
        <v>6.000960000000001</v>
      </c>
    </row>
    <row r="17464" spans="1:4" x14ac:dyDescent="0.4">
      <c r="A17464" s="8">
        <v>43644</v>
      </c>
      <c r="B17464" s="9" t="s">
        <v>10</v>
      </c>
      <c r="C17464" s="10">
        <v>0</v>
      </c>
      <c r="D17464" s="11">
        <f t="shared" si="272"/>
        <v>7.2475200000000006</v>
      </c>
    </row>
    <row r="17465" spans="1:4" x14ac:dyDescent="0.4">
      <c r="A17465" s="8">
        <v>43644</v>
      </c>
      <c r="B17465" s="9" t="s">
        <v>11</v>
      </c>
      <c r="C17465" s="10">
        <v>0</v>
      </c>
      <c r="D17465" s="11">
        <f t="shared" si="272"/>
        <v>9.9359999999999999</v>
      </c>
    </row>
    <row r="17466" spans="1:4" x14ac:dyDescent="0.4">
      <c r="A17466" s="8">
        <v>43644</v>
      </c>
      <c r="B17466" s="9" t="s">
        <v>12</v>
      </c>
      <c r="C17466" s="10">
        <v>0</v>
      </c>
      <c r="D17466" s="11">
        <f t="shared" si="272"/>
        <v>16.483440000000002</v>
      </c>
    </row>
    <row r="17467" spans="1:4" x14ac:dyDescent="0.4">
      <c r="A17467" s="8">
        <v>43644</v>
      </c>
      <c r="B17467" s="9" t="s">
        <v>13</v>
      </c>
      <c r="C17467" s="10">
        <v>4.2000000000000003E-2</v>
      </c>
      <c r="D17467" s="11">
        <f t="shared" si="272"/>
        <v>23.601840000000003</v>
      </c>
    </row>
    <row r="17468" spans="1:4" x14ac:dyDescent="0.4">
      <c r="A17468" s="8">
        <v>43644</v>
      </c>
      <c r="B17468" s="9" t="s">
        <v>14</v>
      </c>
      <c r="C17468" s="10">
        <v>0.17232</v>
      </c>
      <c r="D17468" s="11">
        <f t="shared" si="272"/>
        <v>29.209680000000002</v>
      </c>
    </row>
    <row r="17469" spans="1:4" x14ac:dyDescent="0.4">
      <c r="A17469" s="8">
        <v>43644</v>
      </c>
      <c r="B17469" s="9" t="s">
        <v>15</v>
      </c>
      <c r="C17469" s="10">
        <v>0.21</v>
      </c>
      <c r="D17469" s="11">
        <f t="shared" si="272"/>
        <v>49.802400000000006</v>
      </c>
    </row>
    <row r="17470" spans="1:4" x14ac:dyDescent="0.4">
      <c r="A17470" s="8">
        <v>43644</v>
      </c>
      <c r="B17470" s="9" t="s">
        <v>16</v>
      </c>
      <c r="C17470" s="10">
        <v>0.21456</v>
      </c>
      <c r="D17470" s="11">
        <f t="shared" si="272"/>
        <v>67.486080000000001</v>
      </c>
    </row>
    <row r="17471" spans="1:4" x14ac:dyDescent="0.4">
      <c r="A17471" s="8">
        <v>43644</v>
      </c>
      <c r="B17471" s="9" t="s">
        <v>17</v>
      </c>
      <c r="C17471" s="10">
        <v>4.2000000000000003E-2</v>
      </c>
      <c r="D17471" s="11">
        <f t="shared" si="272"/>
        <v>78.448560000000001</v>
      </c>
    </row>
    <row r="17472" spans="1:4" x14ac:dyDescent="0.4">
      <c r="A17472" s="8">
        <v>43644</v>
      </c>
      <c r="B17472" s="9" t="s">
        <v>18</v>
      </c>
      <c r="C17472" s="10">
        <v>4.2000000000000003E-2</v>
      </c>
      <c r="D17472" s="11">
        <f t="shared" si="272"/>
        <v>99.312479999999994</v>
      </c>
    </row>
    <row r="17473" spans="1:4" x14ac:dyDescent="0.4">
      <c r="A17473" s="8">
        <v>43644</v>
      </c>
      <c r="B17473" s="9" t="s">
        <v>19</v>
      </c>
      <c r="C17473" s="10">
        <v>0</v>
      </c>
      <c r="D17473" s="11">
        <f t="shared" si="272"/>
        <v>132.28992</v>
      </c>
    </row>
    <row r="17474" spans="1:4" x14ac:dyDescent="0.4">
      <c r="A17474" s="8">
        <v>43644</v>
      </c>
      <c r="B17474" s="9" t="s">
        <v>20</v>
      </c>
      <c r="C17474" s="10">
        <v>0</v>
      </c>
      <c r="D17474" s="11">
        <f t="shared" si="272"/>
        <v>169.17264</v>
      </c>
    </row>
    <row r="17475" spans="1:4" x14ac:dyDescent="0.4">
      <c r="A17475" s="8">
        <v>43644</v>
      </c>
      <c r="B17475" s="9" t="s">
        <v>21</v>
      </c>
      <c r="C17475" s="10">
        <v>0</v>
      </c>
      <c r="D17475" s="11">
        <f t="shared" si="272"/>
        <v>201.15120000000002</v>
      </c>
    </row>
    <row r="17476" spans="1:4" x14ac:dyDescent="0.4">
      <c r="A17476" s="8">
        <v>43644</v>
      </c>
      <c r="B17476" s="9" t="s">
        <v>22</v>
      </c>
      <c r="C17476" s="10">
        <v>0</v>
      </c>
      <c r="D17476" s="11">
        <f t="shared" si="272"/>
        <v>230.03016000000002</v>
      </c>
    </row>
    <row r="17477" spans="1:4" x14ac:dyDescent="0.4">
      <c r="A17477" s="8">
        <v>43644</v>
      </c>
      <c r="B17477" s="9" t="s">
        <v>23</v>
      </c>
      <c r="C17477" s="10">
        <v>4.2000000000000003E-2</v>
      </c>
      <c r="D17477" s="11">
        <f t="shared" si="272"/>
        <v>257.67576000000003</v>
      </c>
    </row>
    <row r="17478" spans="1:4" x14ac:dyDescent="0.4">
      <c r="A17478" s="8">
        <v>43644</v>
      </c>
      <c r="B17478" s="9" t="s">
        <v>24</v>
      </c>
      <c r="C17478" s="10">
        <v>0.26063999999999998</v>
      </c>
      <c r="D17478" s="11">
        <f t="shared" si="272"/>
        <v>286.62528000000003</v>
      </c>
    </row>
    <row r="17479" spans="1:4" x14ac:dyDescent="0.4">
      <c r="A17479" s="8">
        <v>43644</v>
      </c>
      <c r="B17479" s="9" t="s">
        <v>25</v>
      </c>
      <c r="C17479" s="10">
        <v>1.2249599999999998</v>
      </c>
      <c r="D17479" s="11">
        <f t="shared" si="272"/>
        <v>291.18743999999998</v>
      </c>
    </row>
    <row r="17480" spans="1:4" x14ac:dyDescent="0.4">
      <c r="A17480" s="8">
        <v>43645</v>
      </c>
      <c r="B17480" s="9" t="s">
        <v>0</v>
      </c>
      <c r="C17480" s="10">
        <v>0.51839999999999997</v>
      </c>
      <c r="D17480" s="11">
        <f t="shared" si="272"/>
        <v>313.41695999999996</v>
      </c>
    </row>
    <row r="17481" spans="1:4" x14ac:dyDescent="0.4">
      <c r="A17481" s="8">
        <v>43645</v>
      </c>
      <c r="B17481" s="9" t="s">
        <v>3</v>
      </c>
      <c r="C17481" s="10">
        <v>0.23016</v>
      </c>
      <c r="D17481" s="11">
        <f t="shared" ref="D17481:D17527" si="273">SUM(C17481:C17504)</f>
        <v>338.17559999999997</v>
      </c>
    </row>
    <row r="17482" spans="1:4" x14ac:dyDescent="0.4">
      <c r="A17482" s="8">
        <v>43645</v>
      </c>
      <c r="B17482" s="9" t="s">
        <v>4</v>
      </c>
      <c r="C17482" s="10">
        <v>4.2000000000000003E-2</v>
      </c>
      <c r="D17482" s="11">
        <f t="shared" si="273"/>
        <v>363.74543999999997</v>
      </c>
    </row>
    <row r="17483" spans="1:4" x14ac:dyDescent="0.4">
      <c r="A17483" s="8">
        <v>43645</v>
      </c>
      <c r="B17483" s="9" t="s">
        <v>5</v>
      </c>
      <c r="C17483" s="10">
        <v>1.6377600000000001</v>
      </c>
      <c r="D17483" s="11">
        <f t="shared" si="273"/>
        <v>388.49472000000003</v>
      </c>
    </row>
    <row r="17484" spans="1:4" x14ac:dyDescent="0.4">
      <c r="A17484" s="8">
        <v>43645</v>
      </c>
      <c r="B17484" s="9" t="s">
        <v>6</v>
      </c>
      <c r="C17484" s="10">
        <v>0.29975999999999997</v>
      </c>
      <c r="D17484" s="11">
        <f t="shared" si="273"/>
        <v>409.88903999999997</v>
      </c>
    </row>
    <row r="17485" spans="1:4" x14ac:dyDescent="0.4">
      <c r="A17485" s="8">
        <v>43645</v>
      </c>
      <c r="B17485" s="9" t="s">
        <v>7</v>
      </c>
      <c r="C17485" s="10">
        <v>0.504</v>
      </c>
      <c r="D17485" s="11">
        <f t="shared" si="273"/>
        <v>431.18591999999995</v>
      </c>
    </row>
    <row r="17486" spans="1:4" x14ac:dyDescent="0.4">
      <c r="A17486" s="8">
        <v>43645</v>
      </c>
      <c r="B17486" s="9" t="s">
        <v>8</v>
      </c>
      <c r="C17486" s="10">
        <v>0.51839999999999997</v>
      </c>
      <c r="D17486" s="11">
        <f t="shared" si="273"/>
        <v>431.77151999999995</v>
      </c>
    </row>
    <row r="17487" spans="1:4" x14ac:dyDescent="0.4">
      <c r="A17487" s="8">
        <v>43645</v>
      </c>
      <c r="B17487" s="9" t="s">
        <v>9</v>
      </c>
      <c r="C17487" s="10">
        <v>1.2465599999999999</v>
      </c>
      <c r="D17487" s="11">
        <f t="shared" si="273"/>
        <v>431.28336000000002</v>
      </c>
    </row>
    <row r="17488" spans="1:4" x14ac:dyDescent="0.4">
      <c r="A17488" s="8">
        <v>43645</v>
      </c>
      <c r="B17488" s="9" t="s">
        <v>10</v>
      </c>
      <c r="C17488" s="10">
        <v>2.6884799999999998</v>
      </c>
      <c r="D17488" s="11">
        <f t="shared" si="273"/>
        <v>430.32</v>
      </c>
    </row>
    <row r="17489" spans="1:4" x14ac:dyDescent="0.4">
      <c r="A17489" s="8">
        <v>43645</v>
      </c>
      <c r="B17489" s="9" t="s">
        <v>11</v>
      </c>
      <c r="C17489" s="10">
        <v>6.5474399999999999</v>
      </c>
      <c r="D17489" s="11">
        <f t="shared" si="273"/>
        <v>427.63727999999998</v>
      </c>
    </row>
    <row r="17490" spans="1:4" x14ac:dyDescent="0.4">
      <c r="A17490" s="8">
        <v>43645</v>
      </c>
      <c r="B17490" s="9" t="s">
        <v>12</v>
      </c>
      <c r="C17490" s="10">
        <v>7.1184000000000003</v>
      </c>
      <c r="D17490" s="11">
        <f t="shared" si="273"/>
        <v>421.22160000000002</v>
      </c>
    </row>
    <row r="17491" spans="1:4" x14ac:dyDescent="0.4">
      <c r="A17491" s="8">
        <v>43645</v>
      </c>
      <c r="B17491" s="9" t="s">
        <v>13</v>
      </c>
      <c r="C17491" s="10">
        <v>5.6498400000000002</v>
      </c>
      <c r="D17491" s="11">
        <f t="shared" si="273"/>
        <v>414.10319999999996</v>
      </c>
    </row>
    <row r="17492" spans="1:4" x14ac:dyDescent="0.4">
      <c r="A17492" s="8">
        <v>43645</v>
      </c>
      <c r="B17492" s="9" t="s">
        <v>14</v>
      </c>
      <c r="C17492" s="10">
        <v>20.765039999999999</v>
      </c>
      <c r="D17492" s="11">
        <f t="shared" si="273"/>
        <v>408.45336000000003</v>
      </c>
    </row>
    <row r="17493" spans="1:4" x14ac:dyDescent="0.4">
      <c r="A17493" s="8">
        <v>43645</v>
      </c>
      <c r="B17493" s="9" t="s">
        <v>15</v>
      </c>
      <c r="C17493" s="10">
        <v>17.89368</v>
      </c>
      <c r="D17493" s="11">
        <f t="shared" si="273"/>
        <v>387.70128000000005</v>
      </c>
    </row>
    <row r="17494" spans="1:4" x14ac:dyDescent="0.4">
      <c r="A17494" s="8">
        <v>43645</v>
      </c>
      <c r="B17494" s="9" t="s">
        <v>16</v>
      </c>
      <c r="C17494" s="10">
        <v>11.17704</v>
      </c>
      <c r="D17494" s="11">
        <f t="shared" si="273"/>
        <v>371.64576000000005</v>
      </c>
    </row>
    <row r="17495" spans="1:4" x14ac:dyDescent="0.4">
      <c r="A17495" s="8">
        <v>43645</v>
      </c>
      <c r="B17495" s="9" t="s">
        <v>17</v>
      </c>
      <c r="C17495" s="10">
        <v>20.905919999999998</v>
      </c>
      <c r="D17495" s="11">
        <f t="shared" si="273"/>
        <v>362.11896000000002</v>
      </c>
    </row>
    <row r="17496" spans="1:4" x14ac:dyDescent="0.4">
      <c r="A17496" s="8">
        <v>43645</v>
      </c>
      <c r="B17496" s="9" t="s">
        <v>18</v>
      </c>
      <c r="C17496" s="10">
        <v>33.019440000000003</v>
      </c>
      <c r="D17496" s="11">
        <f t="shared" si="273"/>
        <v>341.2970400000001</v>
      </c>
    </row>
    <row r="17497" spans="1:4" x14ac:dyDescent="0.4">
      <c r="A17497" s="8">
        <v>43645</v>
      </c>
      <c r="B17497" s="9" t="s">
        <v>19</v>
      </c>
      <c r="C17497" s="10">
        <v>36.882719999999999</v>
      </c>
      <c r="D17497" s="11">
        <f t="shared" si="273"/>
        <v>308.27760000000006</v>
      </c>
    </row>
    <row r="17498" spans="1:4" x14ac:dyDescent="0.4">
      <c r="A17498" s="8">
        <v>43645</v>
      </c>
      <c r="B17498" s="9" t="s">
        <v>20</v>
      </c>
      <c r="C17498" s="10">
        <v>31.978560000000002</v>
      </c>
      <c r="D17498" s="11">
        <f t="shared" si="273"/>
        <v>271.79304000000008</v>
      </c>
    </row>
    <row r="17499" spans="1:4" x14ac:dyDescent="0.4">
      <c r="A17499" s="8">
        <v>43645</v>
      </c>
      <c r="B17499" s="9" t="s">
        <v>21</v>
      </c>
      <c r="C17499" s="10">
        <v>28.878959999999999</v>
      </c>
      <c r="D17499" s="11">
        <f t="shared" si="273"/>
        <v>240.88463999999999</v>
      </c>
    </row>
    <row r="17500" spans="1:4" x14ac:dyDescent="0.4">
      <c r="A17500" s="8">
        <v>43645</v>
      </c>
      <c r="B17500" s="9" t="s">
        <v>22</v>
      </c>
      <c r="C17500" s="10">
        <v>27.645600000000002</v>
      </c>
      <c r="D17500" s="11">
        <f t="shared" si="273"/>
        <v>212.53703999999999</v>
      </c>
    </row>
    <row r="17501" spans="1:4" x14ac:dyDescent="0.4">
      <c r="A17501" s="8">
        <v>43645</v>
      </c>
      <c r="B17501" s="9" t="s">
        <v>23</v>
      </c>
      <c r="C17501" s="10">
        <v>28.991520000000001</v>
      </c>
      <c r="D17501" s="11">
        <f t="shared" si="273"/>
        <v>186.16727999999995</v>
      </c>
    </row>
    <row r="17502" spans="1:4" x14ac:dyDescent="0.4">
      <c r="A17502" s="8">
        <v>43645</v>
      </c>
      <c r="B17502" s="9" t="s">
        <v>24</v>
      </c>
      <c r="C17502" s="10">
        <v>4.8228</v>
      </c>
      <c r="D17502" s="11">
        <f t="shared" si="273"/>
        <v>157.17575999999997</v>
      </c>
    </row>
    <row r="17503" spans="1:4" x14ac:dyDescent="0.4">
      <c r="A17503" s="8">
        <v>43645</v>
      </c>
      <c r="B17503" s="9" t="s">
        <v>25</v>
      </c>
      <c r="C17503" s="10">
        <v>23.454479999999997</v>
      </c>
      <c r="D17503" s="11">
        <f t="shared" si="273"/>
        <v>152.35295999999997</v>
      </c>
    </row>
    <row r="17504" spans="1:4" x14ac:dyDescent="0.4">
      <c r="A17504" s="8">
        <v>43646</v>
      </c>
      <c r="B17504" s="9" t="s">
        <v>0</v>
      </c>
      <c r="C17504" s="10">
        <v>25.27704</v>
      </c>
      <c r="D17504" s="11">
        <f t="shared" si="273"/>
        <v>128.89848000000001</v>
      </c>
    </row>
    <row r="17505" spans="1:4" x14ac:dyDescent="0.4">
      <c r="A17505" s="8">
        <v>43646</v>
      </c>
      <c r="B17505" s="9" t="s">
        <v>3</v>
      </c>
      <c r="C17505" s="10">
        <v>25.8</v>
      </c>
      <c r="D17505" s="11">
        <f t="shared" si="273"/>
        <v>103.62144000000002</v>
      </c>
    </row>
    <row r="17506" spans="1:4" x14ac:dyDescent="0.4">
      <c r="A17506" s="8">
        <v>43646</v>
      </c>
      <c r="B17506" s="9" t="s">
        <v>4</v>
      </c>
      <c r="C17506" s="10">
        <v>24.79128</v>
      </c>
      <c r="D17506" s="11">
        <f t="shared" si="273"/>
        <v>77.821440000000024</v>
      </c>
    </row>
    <row r="17507" spans="1:4" x14ac:dyDescent="0.4">
      <c r="A17507" s="8">
        <v>43646</v>
      </c>
      <c r="B17507" s="9" t="s">
        <v>5</v>
      </c>
      <c r="C17507" s="10">
        <v>23.032080000000001</v>
      </c>
      <c r="D17507" s="11">
        <f t="shared" si="273"/>
        <v>53.030160000000002</v>
      </c>
    </row>
    <row r="17508" spans="1:4" x14ac:dyDescent="0.4">
      <c r="A17508" s="8">
        <v>43646</v>
      </c>
      <c r="B17508" s="9" t="s">
        <v>6</v>
      </c>
      <c r="C17508" s="10">
        <v>21.596640000000001</v>
      </c>
      <c r="D17508" s="11">
        <f t="shared" si="273"/>
        <v>29.998079999999998</v>
      </c>
    </row>
    <row r="17509" spans="1:4" x14ac:dyDescent="0.4">
      <c r="A17509" s="8">
        <v>43646</v>
      </c>
      <c r="B17509" s="9" t="s">
        <v>7</v>
      </c>
      <c r="C17509" s="10">
        <v>1.0895999999999999</v>
      </c>
      <c r="D17509" s="11">
        <f t="shared" si="273"/>
        <v>8.4014399999999991</v>
      </c>
    </row>
    <row r="17510" spans="1:4" x14ac:dyDescent="0.4">
      <c r="A17510" s="8">
        <v>43646</v>
      </c>
      <c r="B17510" s="9" t="s">
        <v>8</v>
      </c>
      <c r="C17510" s="10">
        <v>3.024E-2</v>
      </c>
      <c r="D17510" s="11">
        <f t="shared" si="273"/>
        <v>7.3118399999999983</v>
      </c>
    </row>
    <row r="17511" spans="1:4" x14ac:dyDescent="0.4">
      <c r="A17511" s="8">
        <v>43646</v>
      </c>
      <c r="B17511" s="9" t="s">
        <v>9</v>
      </c>
      <c r="C17511" s="10">
        <v>0.28320000000000001</v>
      </c>
      <c r="D17511" s="11">
        <f t="shared" si="273"/>
        <v>7.2815999999999992</v>
      </c>
    </row>
    <row r="17512" spans="1:4" x14ac:dyDescent="0.4">
      <c r="A17512" s="8">
        <v>43646</v>
      </c>
      <c r="B17512" s="9" t="s">
        <v>10</v>
      </c>
      <c r="C17512" s="10">
        <v>5.7600000000000004E-3</v>
      </c>
      <c r="D17512" s="11">
        <f t="shared" si="273"/>
        <v>6.9984000000000002</v>
      </c>
    </row>
    <row r="17513" spans="1:4" x14ac:dyDescent="0.4">
      <c r="A17513" s="8">
        <v>43646</v>
      </c>
      <c r="B17513" s="9" t="s">
        <v>11</v>
      </c>
      <c r="C17513" s="10">
        <v>0.13175999999999999</v>
      </c>
      <c r="D17513" s="11">
        <f t="shared" si="273"/>
        <v>6.9926399999999997</v>
      </c>
    </row>
    <row r="17514" spans="1:4" x14ac:dyDescent="0.4">
      <c r="A17514" s="8">
        <v>43646</v>
      </c>
      <c r="B17514" s="9" t="s">
        <v>12</v>
      </c>
      <c r="C17514" s="10">
        <v>0</v>
      </c>
      <c r="D17514" s="11">
        <f t="shared" si="273"/>
        <v>6.8608799999999999</v>
      </c>
    </row>
    <row r="17515" spans="1:4" x14ac:dyDescent="0.4">
      <c r="A17515" s="8">
        <v>43646</v>
      </c>
      <c r="B17515" s="9" t="s">
        <v>13</v>
      </c>
      <c r="C17515" s="10">
        <v>0</v>
      </c>
      <c r="D17515" s="11">
        <f t="shared" si="273"/>
        <v>6.8608799999999999</v>
      </c>
    </row>
    <row r="17516" spans="1:4" x14ac:dyDescent="0.4">
      <c r="A17516" s="8">
        <v>43646</v>
      </c>
      <c r="B17516" s="9" t="s">
        <v>14</v>
      </c>
      <c r="C17516" s="10">
        <v>1.2959999999999999E-2</v>
      </c>
      <c r="D17516" s="11">
        <f t="shared" si="273"/>
        <v>6.8608799999999999</v>
      </c>
    </row>
    <row r="17517" spans="1:4" x14ac:dyDescent="0.4">
      <c r="A17517" s="8">
        <v>43646</v>
      </c>
      <c r="B17517" s="9" t="s">
        <v>15</v>
      </c>
      <c r="C17517" s="10">
        <v>1.8381599999999998</v>
      </c>
      <c r="D17517" s="11">
        <f t="shared" si="273"/>
        <v>6.8479200000000002</v>
      </c>
    </row>
    <row r="17518" spans="1:4" x14ac:dyDescent="0.4">
      <c r="A17518" s="8">
        <v>43646</v>
      </c>
      <c r="B17518" s="9" t="s">
        <v>16</v>
      </c>
      <c r="C17518" s="10">
        <v>1.6502399999999999</v>
      </c>
      <c r="D17518" s="11">
        <f t="shared" si="273"/>
        <v>5.00976</v>
      </c>
    </row>
    <row r="17519" spans="1:4" x14ac:dyDescent="0.4">
      <c r="A17519" s="8">
        <v>43646</v>
      </c>
      <c r="B17519" s="9" t="s">
        <v>17</v>
      </c>
      <c r="C17519" s="10">
        <v>8.4000000000000005E-2</v>
      </c>
      <c r="D17519" s="11">
        <f t="shared" si="273"/>
        <v>3.3595200000000003</v>
      </c>
    </row>
    <row r="17520" spans="1:4" x14ac:dyDescent="0.4">
      <c r="A17520" s="8">
        <v>43646</v>
      </c>
      <c r="B17520" s="9" t="s">
        <v>18</v>
      </c>
      <c r="C17520" s="10">
        <v>0</v>
      </c>
      <c r="D17520" s="11">
        <f t="shared" si="273"/>
        <v>3.2755200000000002</v>
      </c>
    </row>
    <row r="17521" spans="1:4" x14ac:dyDescent="0.4">
      <c r="A17521" s="8">
        <v>43646</v>
      </c>
      <c r="B17521" s="9" t="s">
        <v>19</v>
      </c>
      <c r="C17521" s="10">
        <v>0.39816000000000001</v>
      </c>
      <c r="D17521" s="11">
        <f t="shared" si="273"/>
        <v>3.2755200000000002</v>
      </c>
    </row>
    <row r="17522" spans="1:4" x14ac:dyDescent="0.4">
      <c r="A17522" s="8">
        <v>43646</v>
      </c>
      <c r="B17522" s="9" t="s">
        <v>20</v>
      </c>
      <c r="C17522" s="10">
        <v>1.07016</v>
      </c>
      <c r="D17522" s="11">
        <f t="shared" si="273"/>
        <v>2.8773600000000004</v>
      </c>
    </row>
    <row r="17523" spans="1:4" x14ac:dyDescent="0.4">
      <c r="A17523" s="8">
        <v>43646</v>
      </c>
      <c r="B17523" s="9" t="s">
        <v>21</v>
      </c>
      <c r="C17523" s="10">
        <v>0.53136000000000005</v>
      </c>
      <c r="D17523" s="11">
        <f t="shared" si="273"/>
        <v>1.8072000000000001</v>
      </c>
    </row>
    <row r="17524" spans="1:4" x14ac:dyDescent="0.4">
      <c r="A17524" s="8">
        <v>43646</v>
      </c>
      <c r="B17524" s="9" t="s">
        <v>22</v>
      </c>
      <c r="C17524" s="10">
        <v>1.2758400000000001</v>
      </c>
      <c r="D17524" s="11">
        <f t="shared" si="273"/>
        <v>1.2758400000000001</v>
      </c>
    </row>
    <row r="17525" spans="1:4" x14ac:dyDescent="0.4">
      <c r="A17525" s="8">
        <v>43646</v>
      </c>
      <c r="B17525" s="9" t="s">
        <v>23</v>
      </c>
      <c r="C17525" s="10">
        <v>0</v>
      </c>
      <c r="D17525" s="11">
        <f t="shared" si="273"/>
        <v>0</v>
      </c>
    </row>
    <row r="17526" spans="1:4" x14ac:dyDescent="0.4">
      <c r="A17526" s="8">
        <v>43646</v>
      </c>
      <c r="B17526" s="9" t="s">
        <v>24</v>
      </c>
      <c r="C17526" s="10">
        <v>0</v>
      </c>
      <c r="D17526" s="11">
        <f t="shared" si="273"/>
        <v>0</v>
      </c>
    </row>
    <row r="17527" spans="1:4" x14ac:dyDescent="0.4">
      <c r="A17527" s="8">
        <v>43646</v>
      </c>
      <c r="B17527" s="9" t="s">
        <v>25</v>
      </c>
      <c r="C17527" s="10">
        <v>0</v>
      </c>
      <c r="D17527" s="11">
        <f t="shared" si="27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KPX</dc:creator>
  <cp:lastModifiedBy>user</cp:lastModifiedBy>
  <dcterms:created xsi:type="dcterms:W3CDTF">2019-07-03T03:51:55Z</dcterms:created>
  <dcterms:modified xsi:type="dcterms:W3CDTF">2019-10-27T19:13:48Z</dcterms:modified>
</cp:coreProperties>
</file>