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<sst xmlns="http://schemas.openxmlformats.org/spreadsheetml/2006/main" count="13" uniqueCount="13">
  <si>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Spokes</t>
  </si>
  <si>
    <t>TcpNewReno</t>
  </si>
  <si>
    <t>TcpHybla</t>
  </si>
  <si>
    <t>TcpHighSpeed</t>
  </si>
  <si>
    <t>TcpHtcp</t>
  </si>
  <si>
    <t>TcpVegas</t>
  </si>
  <si>
    <t>TcpScalable</t>
  </si>
  <si>
    <t>TcpVeno</t>
  </si>
  <si>
    <t>TcpBic</t>
  </si>
  <si>
    <t>TcpYeah</t>
  </si>
  <si>
    <t>TcpIllinois</t>
  </si>
  <si>
    <t>TcpWestwood</t>
  </si>
  <si>
    <t>TcpWestwoodPlus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</si>
</sst>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vs. Number of Spokes for 12 TCP</a:t>
            </a:r>
            <a:r>
              <a:rPr lang="en-US" baseline="0"/>
              <a:t> Variants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TcpNewReno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0.86582599999999998</c:v>
                </c:pt>
                <c:pt idx="1">
                  <c:v>0.87053700000000001</c:v>
                </c:pt>
                <c:pt idx="2">
                  <c:v>0.80624300000000004</c:v>
                </c:pt>
                <c:pt idx="3">
                  <c:v>0.78634800000000005</c:v>
                </c:pt>
                <c:pt idx="4">
                  <c:v>0.79671000000000003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0-4FAD-B041-1B557B0FFBE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TcpHybla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0.86835499999999999</c:v>
                </c:pt>
                <c:pt idx="1">
                  <c:v>0.87135899999999999</c:v>
                </c:pt>
                <c:pt idx="2">
                  <c:v>0.79227899999999996</c:v>
                </c:pt>
                <c:pt idx="3">
                  <c:v>0.79306600000000005</c:v>
                </c:pt>
                <c:pt idx="4">
                  <c:v>0.516347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10-4FAD-B041-1B557B0FFBE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TcpHighSpeed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0.86582599999999998</c:v>
                </c:pt>
                <c:pt idx="1">
                  <c:v>0.87053700000000001</c:v>
                </c:pt>
                <c:pt idx="2">
                  <c:v>0.803033</c:v>
                </c:pt>
                <c:pt idx="3">
                  <c:v>0.776057</c:v>
                </c:pt>
                <c:pt idx="4">
                  <c:v>0.78999299999999995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10-4FAD-B041-1B557B0FFBE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TcpHtcp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0.86582599999999998</c:v>
                </c:pt>
                <c:pt idx="1">
                  <c:v>0.87053700000000001</c:v>
                </c:pt>
                <c:pt idx="2">
                  <c:v>0.79859100000000005</c:v>
                </c:pt>
                <c:pt idx="3">
                  <c:v>0.73336999999999997</c:v>
                </c:pt>
                <c:pt idx="4">
                  <c:v>0.73482000000000003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10-4FAD-B041-1B557B0FFBE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TcpVegas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0.37784400000000001</c:v>
                </c:pt>
                <c:pt idx="1">
                  <c:v>0.87346599999999996</c:v>
                </c:pt>
                <c:pt idx="2">
                  <c:v>0.87525200000000003</c:v>
                </c:pt>
                <c:pt idx="3">
                  <c:v>0.87611000000000006</c:v>
                </c:pt>
                <c:pt idx="4">
                  <c:v>0.87611000000000006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10-4FAD-B041-1B557B0FFBE1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TcpScalable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0.86582599999999998</c:v>
                </c:pt>
                <c:pt idx="1">
                  <c:v>0.87053700000000001</c:v>
                </c:pt>
                <c:pt idx="2">
                  <c:v>0.79397700000000004</c:v>
                </c:pt>
                <c:pt idx="3">
                  <c:v>0.672983</c:v>
                </c:pt>
                <c:pt idx="4">
                  <c:v>0.695299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10-4FAD-B041-1B557B0FFBE1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TcpVeno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Sheet1!$H$2:$H$6</c:f>
              <c:numCache>
                <c:formatCode>General</c:formatCode>
                <c:ptCount val="5"/>
                <c:pt idx="0">
                  <c:v>0.86582599999999998</c:v>
                </c:pt>
                <c:pt idx="1">
                  <c:v>0.87053700000000001</c:v>
                </c:pt>
                <c:pt idx="2">
                  <c:v>0.80624300000000004</c:v>
                </c:pt>
                <c:pt idx="3">
                  <c:v>0.78634800000000005</c:v>
                </c:pt>
                <c:pt idx="4">
                  <c:v>0.79671000000000003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10-4FAD-B041-1B557B0FFBE1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TcpBic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Sheet1!$I$2:$I$6</c:f>
              <c:numCache>
                <c:formatCode>General</c:formatCode>
                <c:ptCount val="5"/>
                <c:pt idx="0">
                  <c:v>0.86582599999999998</c:v>
                </c:pt>
                <c:pt idx="1">
                  <c:v>0.87053700000000001</c:v>
                </c:pt>
                <c:pt idx="2">
                  <c:v>0.788385</c:v>
                </c:pt>
                <c:pt idx="3">
                  <c:v>0.67434799999999995</c:v>
                </c:pt>
                <c:pt idx="4">
                  <c:v>0.66692700000000005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10-4FAD-B041-1B557B0FFBE1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TcpYeah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Sheet1!$J$2:$J$6</c:f>
              <c:numCache>
                <c:formatCode>General</c:formatCode>
                <c:ptCount val="5"/>
                <c:pt idx="0">
                  <c:v>0.86932100000000001</c:v>
                </c:pt>
                <c:pt idx="1">
                  <c:v>0.87346599999999996</c:v>
                </c:pt>
                <c:pt idx="2">
                  <c:v>0.87525200000000003</c:v>
                </c:pt>
                <c:pt idx="3">
                  <c:v>0.84051900000000002</c:v>
                </c:pt>
                <c:pt idx="4">
                  <c:v>0.79528100000000002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10-4FAD-B041-1B557B0FFBE1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TcpIllinois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Sheet1!$K$2:$K$6</c:f>
              <c:numCache>
                <c:formatCode>General</c:formatCode>
                <c:ptCount val="5"/>
                <c:pt idx="0">
                  <c:v>0.86582599999999998</c:v>
                </c:pt>
                <c:pt idx="1">
                  <c:v>0.87053700000000001</c:v>
                </c:pt>
                <c:pt idx="2">
                  <c:v>0.80434899999999998</c:v>
                </c:pt>
                <c:pt idx="3">
                  <c:v>0.78649100000000005</c:v>
                </c:pt>
                <c:pt idx="4">
                  <c:v>0.797068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10-4FAD-B041-1B557B0FFBE1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TcpWestwood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0.86582599999999998</c:v>
                </c:pt>
                <c:pt idx="1">
                  <c:v>0.87053700000000001</c:v>
                </c:pt>
                <c:pt idx="2">
                  <c:v>0.84430700000000003</c:v>
                </c:pt>
                <c:pt idx="3">
                  <c:v>0.86953499999999995</c:v>
                </c:pt>
                <c:pt idx="4">
                  <c:v>0.86774799999999996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10-4FAD-B041-1B557B0FFBE1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TcpWestwoodPlus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Sheet1!$M$2:$M$6</c:f>
              <c:numCache>
                <c:formatCode>General</c:formatCode>
                <c:ptCount val="5"/>
                <c:pt idx="0">
                  <c:v>0.86582599999999998</c:v>
                </c:pt>
                <c:pt idx="1">
                  <c:v>0.87053700000000001</c:v>
                </c:pt>
                <c:pt idx="2">
                  <c:v>0.84459300000000004</c:v>
                </c:pt>
                <c:pt idx="3">
                  <c:v>0.86953499999999995</c:v>
                </c:pt>
                <c:pt idx="4">
                  <c:v>0.86774799999999996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10-4FAD-B041-1B557B0FF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766703"/>
        <c:axId val="1243128607"/>
      </c:barChart>
      <c:catAx>
        <c:axId val="124176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Spokes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28607"/>
        <c:crosses val="autoZero"/>
        <c:auto val="1"/>
        <c:lblAlgn val="ctr"/>
        <c:lblOffset val="100"/>
        <c:noMultiLvlLbl val="0"/>
      </c:catAx>
      <c:valAx>
        <c:axId val="124312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76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114300</xdr:rowOff>
    </xdr:from>
    <xdr:to>
      <xdr:col>12</xdr:col>
      <xdr:colOff>393699</xdr:colOff>
      <xdr:row>23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428E33-D389-4F2B-8BAA-DF5C153BF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O9" sqref="O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0.86582599999999998</v>
      </c>
      <c r="C2">
        <v>0.86835499999999999</v>
      </c>
      <c r="D2">
        <v>0.86582599999999998</v>
      </c>
      <c r="E2">
        <v>0.86582599999999998</v>
      </c>
      <c r="F2">
        <v>0.37784400000000001</v>
      </c>
      <c r="G2">
        <v>0.86582599999999998</v>
      </c>
      <c r="H2">
        <v>0.86582599999999998</v>
      </c>
      <c r="I2">
        <v>0.86582599999999998</v>
      </c>
      <c r="J2">
        <v>0.86932100000000001</v>
      </c>
      <c r="K2">
        <v>0.86582599999999998</v>
      </c>
      <c r="L2">
        <v>0.86582599999999998</v>
      </c>
      <c r="M2">
        <v>0.86582599999999998</v>
      </c>
    </row>
    <row r="3" spans="1:13" x14ac:dyDescent="0.35">
      <c r="A3">
        <v>4</v>
      </c>
      <c r="B3">
        <v>0.87053700000000001</v>
      </c>
      <c r="C3">
        <v>0.87135899999999999</v>
      </c>
      <c r="D3">
        <v>0.87053700000000001</v>
      </c>
      <c r="E3">
        <v>0.87053700000000001</v>
      </c>
      <c r="F3">
        <v>0.87346599999999996</v>
      </c>
      <c r="G3">
        <v>0.87053700000000001</v>
      </c>
      <c r="H3">
        <v>0.87053700000000001</v>
      </c>
      <c r="I3">
        <v>0.87053700000000001</v>
      </c>
      <c r="J3">
        <v>0.87346599999999996</v>
      </c>
      <c r="K3">
        <v>0.87053700000000001</v>
      </c>
      <c r="L3">
        <v>0.87053700000000001</v>
      </c>
      <c r="M3">
        <v>0.87053700000000001</v>
      </c>
    </row>
    <row r="4" spans="1:13" x14ac:dyDescent="0.35">
      <c r="A4">
        <v>8</v>
      </c>
      <c r="B4">
        <v>0.80624300000000004</v>
      </c>
      <c r="C4">
        <v>0.79227899999999996</v>
      </c>
      <c r="D4">
        <v>0.803033</v>
      </c>
      <c r="E4">
        <v>0.79859100000000005</v>
      </c>
      <c r="F4">
        <v>0.87525200000000003</v>
      </c>
      <c r="G4">
        <v>0.79397700000000004</v>
      </c>
      <c r="H4">
        <v>0.80624300000000004</v>
      </c>
      <c r="I4">
        <v>0.788385</v>
      </c>
      <c r="J4">
        <v>0.87525200000000003</v>
      </c>
      <c r="K4">
        <v>0.80434899999999998</v>
      </c>
      <c r="L4">
        <v>0.84430700000000003</v>
      </c>
      <c r="M4">
        <v>0.84459300000000004</v>
      </c>
    </row>
    <row r="5" spans="1:13" x14ac:dyDescent="0.35">
      <c r="A5">
        <v>16</v>
      </c>
      <c r="B5">
        <v>0.78634800000000005</v>
      </c>
      <c r="C5">
        <v>0.79306600000000005</v>
      </c>
      <c r="D5">
        <v>0.776057</v>
      </c>
      <c r="E5">
        <v>0.73336999999999997</v>
      </c>
      <c r="F5">
        <v>0.87611000000000006</v>
      </c>
      <c r="G5">
        <v>0.672983</v>
      </c>
      <c r="H5">
        <v>0.78634800000000005</v>
      </c>
      <c r="I5">
        <v>0.67434799999999995</v>
      </c>
      <c r="J5">
        <v>0.84051900000000002</v>
      </c>
      <c r="K5">
        <v>0.78649100000000005</v>
      </c>
      <c r="L5">
        <v>0.86953499999999995</v>
      </c>
      <c r="M5">
        <v>0.86953499999999995</v>
      </c>
    </row>
    <row r="6" spans="1:13" x14ac:dyDescent="0.35">
      <c r="A6">
        <v>32</v>
      </c>
      <c r="B6">
        <v>0.79671000000000003</v>
      </c>
      <c r="C6">
        <v>0.516347</v>
      </c>
      <c r="D6">
        <v>0.78999299999999995</v>
      </c>
      <c r="E6">
        <v>0.73482000000000003</v>
      </c>
      <c r="F6">
        <v>0.87611000000000006</v>
      </c>
      <c r="G6">
        <v>0.695299</v>
      </c>
      <c r="H6">
        <v>0.79671000000000003</v>
      </c>
      <c r="I6">
        <v>0.66692700000000005</v>
      </c>
      <c r="J6">
        <v>0.79528100000000002</v>
      </c>
      <c r="K6">
        <v>0.797068</v>
      </c>
      <c r="L6">
        <v>0.86774799999999996</v>
      </c>
      <c r="M6">
        <v>0.86774799999999996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Martin</dc:creator>
  <cp:lastModifiedBy>Michael Martin</cp:lastModifiedBy>
  <dcterms:created xsi:type="dcterms:W3CDTF">2017-09-23T02:01:52Z</dcterms:created>
  <dcterms:modified xsi:type="dcterms:W3CDTF">2017-09-23T02:44:57Z</dcterms:modified>
</cp:coreProperties>
</file>