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038704E7-7275-43E6-8CBD-3807CD901EDB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<sst xmlns="http://schemas.openxmlformats.org/spreadsheetml/2006/main" count="21" uniqueCount="21">
  <si>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Gen</t>
  </si>
  <si>
    <t xml:space="preserve"> </t>
  </si>
  <si>
    <t>FW</t>
  </si>
  <si>
    <t>FEW</t>
  </si>
  <si>
    <t>FFW</t>
  </si>
  <si>
    <t>XFW</t>
  </si>
  <si>
    <t>EXW</t>
  </si>
  <si>
    <t>EW</t>
  </si>
  <si>
    <t>XW</t>
  </si>
  <si>
    <t>EFXW</t>
  </si>
  <si>
    <t>FFXEW</t>
  </si>
  <si>
    <t>1000 rand avg</t>
  </si>
  <si>
    <t>FW base</t>
  </si>
  <si>
    <t>EW base</t>
  </si>
  <si>
    <t>XW base</t>
  </si>
  <si>
    <t>FFW base</t>
  </si>
  <si>
    <t>XFW base</t>
  </si>
  <si>
    <t>FEW base</t>
  </si>
  <si>
    <t>EXW base</t>
  </si>
  <si>
    <t>EFXW base</t>
  </si>
  <si>
    <t>FFXEW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</si>
</sst>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3515B"/>
      <color rgb="FFFA8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Simple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FW</c:v>
                </c:pt>
              </c:strCache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0.60416666699999999</c:v>
                </c:pt>
                <c:pt idx="1">
                  <c:v>0.61904761900000005</c:v>
                </c:pt>
                <c:pt idx="2">
                  <c:v>0.85185185200000002</c:v>
                </c:pt>
                <c:pt idx="3">
                  <c:v>0.83333333300000001</c:v>
                </c:pt>
                <c:pt idx="4">
                  <c:v>0.58333333300000001</c:v>
                </c:pt>
                <c:pt idx="5">
                  <c:v>0.66666666699999999</c:v>
                </c:pt>
                <c:pt idx="6">
                  <c:v>0.71666666700000003</c:v>
                </c:pt>
                <c:pt idx="7">
                  <c:v>0.81481481499999997</c:v>
                </c:pt>
                <c:pt idx="8">
                  <c:v>0.91666666699999999</c:v>
                </c:pt>
                <c:pt idx="9">
                  <c:v>0.65</c:v>
                </c:pt>
                <c:pt idx="10">
                  <c:v>0.63333333300000005</c:v>
                </c:pt>
                <c:pt idx="11">
                  <c:v>0.75</c:v>
                </c:pt>
                <c:pt idx="12">
                  <c:v>0.83333333300000001</c:v>
                </c:pt>
                <c:pt idx="13">
                  <c:v>0.91666666699999999</c:v>
                </c:pt>
                <c:pt idx="14">
                  <c:v>0.907407407</c:v>
                </c:pt>
                <c:pt idx="15">
                  <c:v>0.81666666700000001</c:v>
                </c:pt>
                <c:pt idx="16">
                  <c:v>0.70370370400000004</c:v>
                </c:pt>
                <c:pt idx="17">
                  <c:v>0.88333333300000005</c:v>
                </c:pt>
                <c:pt idx="18">
                  <c:v>0.88333333300000005</c:v>
                </c:pt>
                <c:pt idx="19">
                  <c:v>0.91666666699999999</c:v>
                </c:pt>
                <c:pt idx="20">
                  <c:v>0.96296296299999995</c:v>
                </c:pt>
                <c:pt idx="21">
                  <c:v>0.88333333300000005</c:v>
                </c:pt>
                <c:pt idx="22">
                  <c:v>0.73333333300000003</c:v>
                </c:pt>
                <c:pt idx="23">
                  <c:v>0.71666666700000003</c:v>
                </c:pt>
                <c:pt idx="24">
                  <c:v>0.61666666699999995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3-4A6A-BABB-440DB5F14803}"/>
            </c:ext>
          </c:extLst>
        </c:ser>
        <c:ser>
          <c:idx val="7"/>
          <c:order val="7"/>
          <c:tx>
            <c:strRef>
              <c:f>Sheet1!$C$1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0.222222222</c:v>
                </c:pt>
                <c:pt idx="1">
                  <c:v>0.28571428599999998</c:v>
                </c:pt>
                <c:pt idx="2">
                  <c:v>0.3</c:v>
                </c:pt>
                <c:pt idx="3">
                  <c:v>0.40476190499999998</c:v>
                </c:pt>
                <c:pt idx="4">
                  <c:v>0.58333333300000001</c:v>
                </c:pt>
                <c:pt idx="5">
                  <c:v>0.83333333300000001</c:v>
                </c:pt>
                <c:pt idx="6">
                  <c:v>0.4</c:v>
                </c:pt>
                <c:pt idx="7">
                  <c:v>0.33333333300000001</c:v>
                </c:pt>
                <c:pt idx="8">
                  <c:v>0.39583333300000001</c:v>
                </c:pt>
                <c:pt idx="9">
                  <c:v>0.33333333300000001</c:v>
                </c:pt>
                <c:pt idx="10">
                  <c:v>0.33333333300000001</c:v>
                </c:pt>
                <c:pt idx="11">
                  <c:v>0.33333333300000001</c:v>
                </c:pt>
                <c:pt idx="12">
                  <c:v>0.33333333300000001</c:v>
                </c:pt>
                <c:pt idx="13">
                  <c:v>0.43333333299999999</c:v>
                </c:pt>
                <c:pt idx="14">
                  <c:v>0.44444444399999999</c:v>
                </c:pt>
                <c:pt idx="15">
                  <c:v>0.43333333299999999</c:v>
                </c:pt>
                <c:pt idx="16">
                  <c:v>0.45833333300000001</c:v>
                </c:pt>
                <c:pt idx="17">
                  <c:v>0.5</c:v>
                </c:pt>
                <c:pt idx="18">
                  <c:v>0.61904761900000005</c:v>
                </c:pt>
                <c:pt idx="19">
                  <c:v>0.64583333300000001</c:v>
                </c:pt>
                <c:pt idx="20">
                  <c:v>0.66666666699999999</c:v>
                </c:pt>
                <c:pt idx="21">
                  <c:v>0.66666666699999999</c:v>
                </c:pt>
                <c:pt idx="22">
                  <c:v>0.76190476200000001</c:v>
                </c:pt>
                <c:pt idx="23">
                  <c:v>0.83333333300000001</c:v>
                </c:pt>
                <c:pt idx="24">
                  <c:v>0.83333333300000001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D-4347-99B0-47A423607495}"/>
            </c:ext>
          </c:extLst>
        </c:ser>
        <c:ser>
          <c:idx val="8"/>
          <c:order val="8"/>
          <c:tx>
            <c:strRef>
              <c:f>Sheet1!$D$1</c:f>
              <c:strCache>
                <c:ptCount val="1"/>
                <c:pt idx="0">
                  <c:v>XW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0.33333333300000001</c:v>
                </c:pt>
                <c:pt idx="1">
                  <c:v>0.38095238100000001</c:v>
                </c:pt>
                <c:pt idx="2">
                  <c:v>0.35416666699999999</c:v>
                </c:pt>
                <c:pt idx="3">
                  <c:v>0.35416666699999999</c:v>
                </c:pt>
                <c:pt idx="4">
                  <c:v>0.33333333300000001</c:v>
                </c:pt>
                <c:pt idx="5">
                  <c:v>0.38888888900000002</c:v>
                </c:pt>
                <c:pt idx="6">
                  <c:v>0.47619047599999997</c:v>
                </c:pt>
                <c:pt idx="7">
                  <c:v>0.38888888900000002</c:v>
                </c:pt>
                <c:pt idx="8">
                  <c:v>0.5</c:v>
                </c:pt>
                <c:pt idx="9">
                  <c:v>0.5</c:v>
                </c:pt>
                <c:pt idx="10">
                  <c:v>0.47619047599999997</c:v>
                </c:pt>
                <c:pt idx="11">
                  <c:v>0.70370370400000004</c:v>
                </c:pt>
                <c:pt idx="12">
                  <c:v>0.66666666699999999</c:v>
                </c:pt>
                <c:pt idx="13">
                  <c:v>0.64285714299999996</c:v>
                </c:pt>
                <c:pt idx="14">
                  <c:v>0.77083333300000001</c:v>
                </c:pt>
                <c:pt idx="15">
                  <c:v>0.72916666699999999</c:v>
                </c:pt>
                <c:pt idx="16">
                  <c:v>0.72222222199999997</c:v>
                </c:pt>
                <c:pt idx="17">
                  <c:v>0.75</c:v>
                </c:pt>
                <c:pt idx="18">
                  <c:v>0.79629629599999996</c:v>
                </c:pt>
                <c:pt idx="19">
                  <c:v>0.71666666700000003</c:v>
                </c:pt>
                <c:pt idx="20">
                  <c:v>0.71666666700000003</c:v>
                </c:pt>
                <c:pt idx="21">
                  <c:v>0.78333333299999997</c:v>
                </c:pt>
                <c:pt idx="22">
                  <c:v>0.83333333300000001</c:v>
                </c:pt>
                <c:pt idx="23">
                  <c:v>0.78333333299999997</c:v>
                </c:pt>
                <c:pt idx="24">
                  <c:v>0.78333333299999997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8D-4347-99B0-47A423607495}"/>
            </c:ext>
          </c:extLst>
        </c:ser>
        <c:ser>
          <c:idx val="9"/>
          <c:order val="9"/>
          <c:tx>
            <c:strRef>
              <c:f>Sheet1!$B$27</c:f>
              <c:strCache>
                <c:ptCount val="1"/>
                <c:pt idx="0">
                  <c:v>FW base</c:v>
                </c:pt>
              </c:strCache>
            </c:strRef>
          </c:tx>
          <c:spPr>
            <a:ln w="19050" cap="rnd">
              <a:solidFill>
                <a:srgbClr val="FA8199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Sheet1!$B$28:$B$52</c:f>
              <c:numCache>
                <c:formatCode>General</c:formatCode>
                <c:ptCount val="25"/>
                <c:pt idx="0">
                  <c:v>0.69189999999999996</c:v>
                </c:pt>
                <c:pt idx="1">
                  <c:v>0.69189999999999996</c:v>
                </c:pt>
                <c:pt idx="2">
                  <c:v>0.69189999999999996</c:v>
                </c:pt>
                <c:pt idx="3">
                  <c:v>0.69189999999999996</c:v>
                </c:pt>
                <c:pt idx="4">
                  <c:v>0.69189999999999996</c:v>
                </c:pt>
                <c:pt idx="5">
                  <c:v>0.69189999999999996</c:v>
                </c:pt>
                <c:pt idx="6">
                  <c:v>0.69189999999999996</c:v>
                </c:pt>
                <c:pt idx="7">
                  <c:v>0.69189999999999996</c:v>
                </c:pt>
                <c:pt idx="8">
                  <c:v>0.69189999999999996</c:v>
                </c:pt>
                <c:pt idx="9">
                  <c:v>0.69189999999999996</c:v>
                </c:pt>
                <c:pt idx="10">
                  <c:v>0.69189999999999996</c:v>
                </c:pt>
                <c:pt idx="11">
                  <c:v>0.69189999999999996</c:v>
                </c:pt>
                <c:pt idx="12">
                  <c:v>0.69189999999999996</c:v>
                </c:pt>
                <c:pt idx="13">
                  <c:v>0.69189999999999996</c:v>
                </c:pt>
                <c:pt idx="14">
                  <c:v>0.69189999999999996</c:v>
                </c:pt>
                <c:pt idx="15">
                  <c:v>0.69189999999999996</c:v>
                </c:pt>
                <c:pt idx="16">
                  <c:v>0.69189999999999996</c:v>
                </c:pt>
                <c:pt idx="17">
                  <c:v>0.69189999999999996</c:v>
                </c:pt>
                <c:pt idx="18">
                  <c:v>0.69189999999999996</c:v>
                </c:pt>
                <c:pt idx="19">
                  <c:v>0.69189999999999996</c:v>
                </c:pt>
                <c:pt idx="20">
                  <c:v>0.69189999999999996</c:v>
                </c:pt>
                <c:pt idx="21">
                  <c:v>0.69189999999999996</c:v>
                </c:pt>
                <c:pt idx="22">
                  <c:v>0.69189999999999996</c:v>
                </c:pt>
                <c:pt idx="23">
                  <c:v>0.69189999999999996</c:v>
                </c:pt>
                <c:pt idx="24">
                  <c:v>0.69189999999999996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F7-4E03-8331-141866BEF81B}"/>
            </c:ext>
          </c:extLst>
        </c:ser>
        <c:ser>
          <c:idx val="10"/>
          <c:order val="10"/>
          <c:tx>
            <c:strRef>
              <c:f>Sheet1!$C$27</c:f>
              <c:strCache>
                <c:ptCount val="1"/>
                <c:pt idx="0">
                  <c:v>EW base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Sheet1!$C$28:$C$56</c:f>
              <c:numCache>
                <c:formatCode>General</c:formatCode>
                <c:ptCount val="29"/>
                <c:pt idx="0">
                  <c:v>0.27250000000000002</c:v>
                </c:pt>
                <c:pt idx="1">
                  <c:v>0.27250000000000002</c:v>
                </c:pt>
                <c:pt idx="2">
                  <c:v>0.27250000000000002</c:v>
                </c:pt>
                <c:pt idx="3">
                  <c:v>0.27250000000000002</c:v>
                </c:pt>
                <c:pt idx="4">
                  <c:v>0.27250000000000002</c:v>
                </c:pt>
                <c:pt idx="5">
                  <c:v>0.27250000000000002</c:v>
                </c:pt>
                <c:pt idx="6">
                  <c:v>0.27250000000000002</c:v>
                </c:pt>
                <c:pt idx="7">
                  <c:v>0.27250000000000002</c:v>
                </c:pt>
                <c:pt idx="8">
                  <c:v>0.27250000000000002</c:v>
                </c:pt>
                <c:pt idx="9">
                  <c:v>0.27250000000000002</c:v>
                </c:pt>
                <c:pt idx="10">
                  <c:v>0.27250000000000002</c:v>
                </c:pt>
                <c:pt idx="11">
                  <c:v>0.27250000000000002</c:v>
                </c:pt>
                <c:pt idx="12">
                  <c:v>0.27250000000000002</c:v>
                </c:pt>
                <c:pt idx="13">
                  <c:v>0.27250000000000002</c:v>
                </c:pt>
                <c:pt idx="14">
                  <c:v>0.27250000000000002</c:v>
                </c:pt>
                <c:pt idx="15">
                  <c:v>0.27250000000000002</c:v>
                </c:pt>
                <c:pt idx="16">
                  <c:v>0.27250000000000002</c:v>
                </c:pt>
                <c:pt idx="17">
                  <c:v>0.27250000000000002</c:v>
                </c:pt>
                <c:pt idx="18">
                  <c:v>0.27250000000000002</c:v>
                </c:pt>
                <c:pt idx="19">
                  <c:v>0.27250000000000002</c:v>
                </c:pt>
                <c:pt idx="20">
                  <c:v>0.27250000000000002</c:v>
                </c:pt>
                <c:pt idx="21">
                  <c:v>0.27250000000000002</c:v>
                </c:pt>
                <c:pt idx="22">
                  <c:v>0.27250000000000002</c:v>
                </c:pt>
                <c:pt idx="23">
                  <c:v>0.27250000000000002</c:v>
                </c:pt>
                <c:pt idx="24">
                  <c:v>0.27250000000000002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F7-4E03-8331-141866BEF81B}"/>
            </c:ext>
          </c:extLst>
        </c:ser>
        <c:ser>
          <c:idx val="11"/>
          <c:order val="11"/>
          <c:tx>
            <c:strRef>
              <c:f>Sheet1!$D$27</c:f>
              <c:strCache>
                <c:ptCount val="1"/>
                <c:pt idx="0">
                  <c:v>XW base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Sheet1!$D$28:$D$52</c:f>
              <c:numCache>
                <c:formatCode>General</c:formatCode>
                <c:ptCount val="25"/>
                <c:pt idx="0">
                  <c:v>0.2601</c:v>
                </c:pt>
                <c:pt idx="1">
                  <c:v>0.2601</c:v>
                </c:pt>
                <c:pt idx="2">
                  <c:v>0.2601</c:v>
                </c:pt>
                <c:pt idx="3">
                  <c:v>0.2601</c:v>
                </c:pt>
                <c:pt idx="4">
                  <c:v>0.2601</c:v>
                </c:pt>
                <c:pt idx="5">
                  <c:v>0.2601</c:v>
                </c:pt>
                <c:pt idx="6">
                  <c:v>0.2601</c:v>
                </c:pt>
                <c:pt idx="7">
                  <c:v>0.2601</c:v>
                </c:pt>
                <c:pt idx="8">
                  <c:v>0.2601</c:v>
                </c:pt>
                <c:pt idx="9">
                  <c:v>0.2601</c:v>
                </c:pt>
                <c:pt idx="10">
                  <c:v>0.2601</c:v>
                </c:pt>
                <c:pt idx="11">
                  <c:v>0.2601</c:v>
                </c:pt>
                <c:pt idx="12">
                  <c:v>0.2601</c:v>
                </c:pt>
                <c:pt idx="13">
                  <c:v>0.2601</c:v>
                </c:pt>
                <c:pt idx="14">
                  <c:v>0.2601</c:v>
                </c:pt>
                <c:pt idx="15">
                  <c:v>0.2601</c:v>
                </c:pt>
                <c:pt idx="16">
                  <c:v>0.2601</c:v>
                </c:pt>
                <c:pt idx="17">
                  <c:v>0.2601</c:v>
                </c:pt>
                <c:pt idx="18">
                  <c:v>0.2601</c:v>
                </c:pt>
                <c:pt idx="19">
                  <c:v>0.2601</c:v>
                </c:pt>
                <c:pt idx="20">
                  <c:v>0.2601</c:v>
                </c:pt>
                <c:pt idx="21">
                  <c:v>0.2601</c:v>
                </c:pt>
                <c:pt idx="22">
                  <c:v>0.2601</c:v>
                </c:pt>
                <c:pt idx="23">
                  <c:v>0.2601</c:v>
                </c:pt>
                <c:pt idx="24">
                  <c:v>0.2601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F7-4E03-8331-141866BE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0.625</c:v>
                      </c:pt>
                      <c:pt idx="1">
                        <c:v>0.74444444399999998</c:v>
                      </c:pt>
                      <c:pt idx="2">
                        <c:v>0.75</c:v>
                      </c:pt>
                      <c:pt idx="3">
                        <c:v>0.7</c:v>
                      </c:pt>
                      <c:pt idx="4">
                        <c:v>0.811111111</c:v>
                      </c:pt>
                      <c:pt idx="5">
                        <c:v>0.77500000000000002</c:v>
                      </c:pt>
                      <c:pt idx="6">
                        <c:v>0.78</c:v>
                      </c:pt>
                      <c:pt idx="7">
                        <c:v>0.74</c:v>
                      </c:pt>
                      <c:pt idx="8">
                        <c:v>0.77500000000000002</c:v>
                      </c:pt>
                      <c:pt idx="9">
                        <c:v>0.82</c:v>
                      </c:pt>
                      <c:pt idx="10">
                        <c:v>0.82222222199999995</c:v>
                      </c:pt>
                      <c:pt idx="11">
                        <c:v>0.87777777800000001</c:v>
                      </c:pt>
                      <c:pt idx="12">
                        <c:v>0.84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0.89</c:v>
                      </c:pt>
                      <c:pt idx="16">
                        <c:v>0.8</c:v>
                      </c:pt>
                      <c:pt idx="17">
                        <c:v>0.88</c:v>
                      </c:pt>
                      <c:pt idx="18">
                        <c:v>0.84</c:v>
                      </c:pt>
                      <c:pt idx="19">
                        <c:v>0.87</c:v>
                      </c:pt>
                      <c:pt idx="20">
                        <c:v>0.87</c:v>
                      </c:pt>
                      <c:pt idx="21">
                        <c:v>0.92</c:v>
                      </c:pt>
                      <c:pt idx="22">
                        <c:v>0.96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B73-4A6A-BABB-440DB5F1480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0.47499999999999998</c:v>
                      </c:pt>
                      <c:pt idx="1">
                        <c:v>0.47777777799999999</c:v>
                      </c:pt>
                      <c:pt idx="2">
                        <c:v>0.62222222199999999</c:v>
                      </c:pt>
                      <c:pt idx="3">
                        <c:v>0.62222222199999999</c:v>
                      </c:pt>
                      <c:pt idx="4">
                        <c:v>0.54</c:v>
                      </c:pt>
                      <c:pt idx="5">
                        <c:v>0.71250000000000002</c:v>
                      </c:pt>
                      <c:pt idx="6">
                        <c:v>0.6</c:v>
                      </c:pt>
                      <c:pt idx="7">
                        <c:v>0.65</c:v>
                      </c:pt>
                      <c:pt idx="8">
                        <c:v>0.71250000000000002</c:v>
                      </c:pt>
                      <c:pt idx="9">
                        <c:v>0.65</c:v>
                      </c:pt>
                      <c:pt idx="10">
                        <c:v>0.5</c:v>
                      </c:pt>
                      <c:pt idx="11">
                        <c:v>0.49</c:v>
                      </c:pt>
                      <c:pt idx="12">
                        <c:v>0.46</c:v>
                      </c:pt>
                      <c:pt idx="13">
                        <c:v>0.53</c:v>
                      </c:pt>
                      <c:pt idx="14">
                        <c:v>0.49</c:v>
                      </c:pt>
                      <c:pt idx="15">
                        <c:v>0.62222222199999999</c:v>
                      </c:pt>
                      <c:pt idx="16">
                        <c:v>0.57999999999999996</c:v>
                      </c:pt>
                      <c:pt idx="17">
                        <c:v>0.63</c:v>
                      </c:pt>
                      <c:pt idx="18">
                        <c:v>0.66</c:v>
                      </c:pt>
                      <c:pt idx="19">
                        <c:v>0.71</c:v>
                      </c:pt>
                      <c:pt idx="20">
                        <c:v>0.71111111100000002</c:v>
                      </c:pt>
                      <c:pt idx="21">
                        <c:v>0.65</c:v>
                      </c:pt>
                      <c:pt idx="22">
                        <c:v>0.65</c:v>
                      </c:pt>
                      <c:pt idx="23">
                        <c:v>0.61</c:v>
                      </c:pt>
                      <c:pt idx="24">
                        <c:v>0.65555555600000004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73-4A6A-BABB-440DB5F1480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</c:v>
                      </c:pt>
                      <c:pt idx="1">
                        <c:v>0.43333333299999999</c:v>
                      </c:pt>
                      <c:pt idx="2">
                        <c:v>0.38</c:v>
                      </c:pt>
                      <c:pt idx="3">
                        <c:v>0.35</c:v>
                      </c:pt>
                      <c:pt idx="4">
                        <c:v>0.56000000000000005</c:v>
                      </c:pt>
                      <c:pt idx="5">
                        <c:v>0.55000000000000004</c:v>
                      </c:pt>
                      <c:pt idx="6">
                        <c:v>0.5</c:v>
                      </c:pt>
                      <c:pt idx="7">
                        <c:v>0.66</c:v>
                      </c:pt>
                      <c:pt idx="8">
                        <c:v>0.56666666700000001</c:v>
                      </c:pt>
                      <c:pt idx="9">
                        <c:v>0.46</c:v>
                      </c:pt>
                      <c:pt idx="10">
                        <c:v>0.56000000000000005</c:v>
                      </c:pt>
                      <c:pt idx="11">
                        <c:v>0.6875</c:v>
                      </c:pt>
                      <c:pt idx="12">
                        <c:v>0.56000000000000005</c:v>
                      </c:pt>
                      <c:pt idx="13">
                        <c:v>0.68571428599999995</c:v>
                      </c:pt>
                      <c:pt idx="14">
                        <c:v>0.76249999999999996</c:v>
                      </c:pt>
                      <c:pt idx="15">
                        <c:v>0.7</c:v>
                      </c:pt>
                      <c:pt idx="16">
                        <c:v>0.72222222199999997</c:v>
                      </c:pt>
                      <c:pt idx="17">
                        <c:v>0.74285714300000005</c:v>
                      </c:pt>
                      <c:pt idx="18">
                        <c:v>0.8</c:v>
                      </c:pt>
                      <c:pt idx="19">
                        <c:v>0.88749999999999996</c:v>
                      </c:pt>
                      <c:pt idx="20">
                        <c:v>0.9</c:v>
                      </c:pt>
                      <c:pt idx="21">
                        <c:v>0.74285714300000005</c:v>
                      </c:pt>
                      <c:pt idx="22">
                        <c:v>0.95714285700000001</c:v>
                      </c:pt>
                      <c:pt idx="23">
                        <c:v>0.95</c:v>
                      </c:pt>
                      <c:pt idx="24">
                        <c:v>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73-4A6A-BABB-440DB5F1480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</c:v>
                      </c:pt>
                      <c:pt idx="1">
                        <c:v>0.366666667</c:v>
                      </c:pt>
                      <c:pt idx="2">
                        <c:v>0.26</c:v>
                      </c:pt>
                      <c:pt idx="3">
                        <c:v>0.27142857100000001</c:v>
                      </c:pt>
                      <c:pt idx="4">
                        <c:v>0.4</c:v>
                      </c:pt>
                      <c:pt idx="5">
                        <c:v>0.3</c:v>
                      </c:pt>
                      <c:pt idx="6">
                        <c:v>0.46666666699999998</c:v>
                      </c:pt>
                      <c:pt idx="7">
                        <c:v>0.4</c:v>
                      </c:pt>
                      <c:pt idx="8">
                        <c:v>0.3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0.25</c:v>
                      </c:pt>
                      <c:pt idx="12">
                        <c:v>0.26666666700000002</c:v>
                      </c:pt>
                      <c:pt idx="13">
                        <c:v>0.36</c:v>
                      </c:pt>
                      <c:pt idx="14">
                        <c:v>0.33333333300000001</c:v>
                      </c:pt>
                      <c:pt idx="15">
                        <c:v>0.4</c:v>
                      </c:pt>
                      <c:pt idx="16">
                        <c:v>0.36</c:v>
                      </c:pt>
                      <c:pt idx="17">
                        <c:v>0.5</c:v>
                      </c:pt>
                      <c:pt idx="18">
                        <c:v>0.6</c:v>
                      </c:pt>
                      <c:pt idx="19">
                        <c:v>0.6</c:v>
                      </c:pt>
                      <c:pt idx="20">
                        <c:v>0.6</c:v>
                      </c:pt>
                      <c:pt idx="21">
                        <c:v>0.6</c:v>
                      </c:pt>
                      <c:pt idx="22">
                        <c:v>0.6</c:v>
                      </c:pt>
                      <c:pt idx="23">
                        <c:v>0.6</c:v>
                      </c:pt>
                      <c:pt idx="24">
                        <c:v>0.6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73-4A6A-BABB-440DB5F1480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0.28571428599999998</c:v>
                      </c:pt>
                      <c:pt idx="1">
                        <c:v>0.326530612</c:v>
                      </c:pt>
                      <c:pt idx="2">
                        <c:v>0.28571428599999998</c:v>
                      </c:pt>
                      <c:pt idx="3">
                        <c:v>0.55714285699999999</c:v>
                      </c:pt>
                      <c:pt idx="4">
                        <c:v>0.38095238100000001</c:v>
                      </c:pt>
                      <c:pt idx="5">
                        <c:v>0.47619047599999997</c:v>
                      </c:pt>
                      <c:pt idx="6">
                        <c:v>0.45714285700000001</c:v>
                      </c:pt>
                      <c:pt idx="7">
                        <c:v>0.452380952</c:v>
                      </c:pt>
                      <c:pt idx="8">
                        <c:v>0.33333333300000001</c:v>
                      </c:pt>
                      <c:pt idx="9">
                        <c:v>0.244897959</c:v>
                      </c:pt>
                      <c:pt idx="10">
                        <c:v>0.33035714300000002</c:v>
                      </c:pt>
                      <c:pt idx="11">
                        <c:v>0.41071428599999998</c:v>
                      </c:pt>
                      <c:pt idx="12">
                        <c:v>0.326530612</c:v>
                      </c:pt>
                      <c:pt idx="13">
                        <c:v>0.28571428599999998</c:v>
                      </c:pt>
                      <c:pt idx="14">
                        <c:v>0.25</c:v>
                      </c:pt>
                      <c:pt idx="15">
                        <c:v>0.4</c:v>
                      </c:pt>
                      <c:pt idx="16">
                        <c:v>0.30612244900000002</c:v>
                      </c:pt>
                      <c:pt idx="17">
                        <c:v>0.43877550999999998</c:v>
                      </c:pt>
                      <c:pt idx="18">
                        <c:v>0.5</c:v>
                      </c:pt>
                      <c:pt idx="19">
                        <c:v>0.54761904800000005</c:v>
                      </c:pt>
                      <c:pt idx="20">
                        <c:v>0.66071428600000004</c:v>
                      </c:pt>
                      <c:pt idx="21">
                        <c:v>0.571428571</c:v>
                      </c:pt>
                      <c:pt idx="22">
                        <c:v>0.66964285700000004</c:v>
                      </c:pt>
                      <c:pt idx="23">
                        <c:v>0.51190476200000001</c:v>
                      </c:pt>
                      <c:pt idx="24">
                        <c:v>0.616071429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73-4A6A-BABB-440DB5F1480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0.31944444399999999</c:v>
                      </c:pt>
                      <c:pt idx="1">
                        <c:v>0.383333333</c:v>
                      </c:pt>
                      <c:pt idx="2">
                        <c:v>0.36419753100000002</c:v>
                      </c:pt>
                      <c:pt idx="3">
                        <c:v>0.33333333300000001</c:v>
                      </c:pt>
                      <c:pt idx="4">
                        <c:v>0.657407407</c:v>
                      </c:pt>
                      <c:pt idx="5">
                        <c:v>0.58333333300000001</c:v>
                      </c:pt>
                      <c:pt idx="6">
                        <c:v>0.48611111099999998</c:v>
                      </c:pt>
                      <c:pt idx="7">
                        <c:v>0.6</c:v>
                      </c:pt>
                      <c:pt idx="8">
                        <c:v>0.34567901200000001</c:v>
                      </c:pt>
                      <c:pt idx="9">
                        <c:v>0.36111111099999998</c:v>
                      </c:pt>
                      <c:pt idx="10">
                        <c:v>0.40277777799999998</c:v>
                      </c:pt>
                      <c:pt idx="11">
                        <c:v>0.37654321000000002</c:v>
                      </c:pt>
                      <c:pt idx="12">
                        <c:v>0.38888888900000002</c:v>
                      </c:pt>
                      <c:pt idx="13">
                        <c:v>0.38095238100000001</c:v>
                      </c:pt>
                      <c:pt idx="14">
                        <c:v>0.33333333300000001</c:v>
                      </c:pt>
                      <c:pt idx="15">
                        <c:v>0.33333333300000001</c:v>
                      </c:pt>
                      <c:pt idx="16">
                        <c:v>0.45679012299999999</c:v>
                      </c:pt>
                      <c:pt idx="17">
                        <c:v>0.47222222200000002</c:v>
                      </c:pt>
                      <c:pt idx="18">
                        <c:v>0.41358024700000001</c:v>
                      </c:pt>
                      <c:pt idx="19">
                        <c:v>0.38888888900000002</c:v>
                      </c:pt>
                      <c:pt idx="20">
                        <c:v>0.427777778</c:v>
                      </c:pt>
                      <c:pt idx="21">
                        <c:v>0.40277777799999998</c:v>
                      </c:pt>
                      <c:pt idx="22">
                        <c:v>0.395061728</c:v>
                      </c:pt>
                      <c:pt idx="23">
                        <c:v>0.4375</c:v>
                      </c:pt>
                      <c:pt idx="24">
                        <c:v>0.407407407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73-4A6A-BABB-440DB5F14803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Medium Complexity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FFW</c:v>
                </c:pt>
              </c:strCache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0.625</c:v>
                </c:pt>
                <c:pt idx="1">
                  <c:v>0.74444444399999998</c:v>
                </c:pt>
                <c:pt idx="2">
                  <c:v>0.75</c:v>
                </c:pt>
                <c:pt idx="3">
                  <c:v>0.7</c:v>
                </c:pt>
                <c:pt idx="4">
                  <c:v>0.811111111</c:v>
                </c:pt>
                <c:pt idx="5">
                  <c:v>0.77500000000000002</c:v>
                </c:pt>
                <c:pt idx="6">
                  <c:v>0.78</c:v>
                </c:pt>
                <c:pt idx="7">
                  <c:v>0.74</c:v>
                </c:pt>
                <c:pt idx="8">
                  <c:v>0.77500000000000002</c:v>
                </c:pt>
                <c:pt idx="9">
                  <c:v>0.82</c:v>
                </c:pt>
                <c:pt idx="10">
                  <c:v>0.82222222199999995</c:v>
                </c:pt>
                <c:pt idx="11">
                  <c:v>0.87777777800000001</c:v>
                </c:pt>
                <c:pt idx="12">
                  <c:v>0.84</c:v>
                </c:pt>
                <c:pt idx="13">
                  <c:v>0.9</c:v>
                </c:pt>
                <c:pt idx="14">
                  <c:v>0.9</c:v>
                </c:pt>
                <c:pt idx="15">
                  <c:v>0.89</c:v>
                </c:pt>
                <c:pt idx="16">
                  <c:v>0.8</c:v>
                </c:pt>
                <c:pt idx="17">
                  <c:v>0.88</c:v>
                </c:pt>
                <c:pt idx="18">
                  <c:v>0.84</c:v>
                </c:pt>
                <c:pt idx="19">
                  <c:v>0.87</c:v>
                </c:pt>
                <c:pt idx="20">
                  <c:v>0.87</c:v>
                </c:pt>
                <c:pt idx="21">
                  <c:v>0.92</c:v>
                </c:pt>
                <c:pt idx="22">
                  <c:v>0.96</c:v>
                </c:pt>
                <c:pt idx="23">
                  <c:v>0.92</c:v>
                </c:pt>
                <c:pt idx="24">
                  <c:v>0.96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E-48DD-AC27-01D15A85490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XFW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0.47499999999999998</c:v>
                </c:pt>
                <c:pt idx="1">
                  <c:v>0.47777777799999999</c:v>
                </c:pt>
                <c:pt idx="2">
                  <c:v>0.62222222199999999</c:v>
                </c:pt>
                <c:pt idx="3">
                  <c:v>0.62222222199999999</c:v>
                </c:pt>
                <c:pt idx="4">
                  <c:v>0.54</c:v>
                </c:pt>
                <c:pt idx="5">
                  <c:v>0.71250000000000002</c:v>
                </c:pt>
                <c:pt idx="6">
                  <c:v>0.6</c:v>
                </c:pt>
                <c:pt idx="7">
                  <c:v>0.65</c:v>
                </c:pt>
                <c:pt idx="8">
                  <c:v>0.71250000000000002</c:v>
                </c:pt>
                <c:pt idx="9">
                  <c:v>0.65</c:v>
                </c:pt>
                <c:pt idx="10">
                  <c:v>0.5</c:v>
                </c:pt>
                <c:pt idx="11">
                  <c:v>0.49</c:v>
                </c:pt>
                <c:pt idx="12">
                  <c:v>0.46</c:v>
                </c:pt>
                <c:pt idx="13">
                  <c:v>0.53</c:v>
                </c:pt>
                <c:pt idx="14">
                  <c:v>0.49</c:v>
                </c:pt>
                <c:pt idx="15">
                  <c:v>0.62222222199999999</c:v>
                </c:pt>
                <c:pt idx="16">
                  <c:v>0.57999999999999996</c:v>
                </c:pt>
                <c:pt idx="17">
                  <c:v>0.63</c:v>
                </c:pt>
                <c:pt idx="18">
                  <c:v>0.66</c:v>
                </c:pt>
                <c:pt idx="19">
                  <c:v>0.71</c:v>
                </c:pt>
                <c:pt idx="20">
                  <c:v>0.71111111100000002</c:v>
                </c:pt>
                <c:pt idx="21">
                  <c:v>0.65</c:v>
                </c:pt>
                <c:pt idx="22">
                  <c:v>0.65</c:v>
                </c:pt>
                <c:pt idx="23">
                  <c:v>0.61</c:v>
                </c:pt>
                <c:pt idx="24">
                  <c:v>0.65555555600000004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E8E-48DD-AC27-01D15A85490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FEW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3515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0.3</c:v>
                </c:pt>
                <c:pt idx="1">
                  <c:v>0.43333333299999999</c:v>
                </c:pt>
                <c:pt idx="2">
                  <c:v>0.38</c:v>
                </c:pt>
                <c:pt idx="3">
                  <c:v>0.35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0.66</c:v>
                </c:pt>
                <c:pt idx="8">
                  <c:v>0.56666666700000001</c:v>
                </c:pt>
                <c:pt idx="9">
                  <c:v>0.46</c:v>
                </c:pt>
                <c:pt idx="10">
                  <c:v>0.56000000000000005</c:v>
                </c:pt>
                <c:pt idx="11">
                  <c:v>0.6875</c:v>
                </c:pt>
                <c:pt idx="12">
                  <c:v>0.56000000000000005</c:v>
                </c:pt>
                <c:pt idx="13">
                  <c:v>0.68571428599999995</c:v>
                </c:pt>
                <c:pt idx="14">
                  <c:v>0.76249999999999996</c:v>
                </c:pt>
                <c:pt idx="15">
                  <c:v>0.7</c:v>
                </c:pt>
                <c:pt idx="16">
                  <c:v>0.72222222199999997</c:v>
                </c:pt>
                <c:pt idx="17">
                  <c:v>0.74285714300000005</c:v>
                </c:pt>
                <c:pt idx="18">
                  <c:v>0.8</c:v>
                </c:pt>
                <c:pt idx="19">
                  <c:v>0.88749999999999996</c:v>
                </c:pt>
                <c:pt idx="20">
                  <c:v>0.9</c:v>
                </c:pt>
                <c:pt idx="21">
                  <c:v>0.74285714300000005</c:v>
                </c:pt>
                <c:pt idx="22">
                  <c:v>0.95714285700000001</c:v>
                </c:pt>
                <c:pt idx="23">
                  <c:v>0.95</c:v>
                </c:pt>
                <c:pt idx="24">
                  <c:v>1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E8E-48DD-AC27-01D15A85490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EXW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0.2</c:v>
                </c:pt>
                <c:pt idx="1">
                  <c:v>0.366666667</c:v>
                </c:pt>
                <c:pt idx="2">
                  <c:v>0.26</c:v>
                </c:pt>
                <c:pt idx="3">
                  <c:v>0.27142857100000001</c:v>
                </c:pt>
                <c:pt idx="4">
                  <c:v>0.4</c:v>
                </c:pt>
                <c:pt idx="5">
                  <c:v>0.3</c:v>
                </c:pt>
                <c:pt idx="6">
                  <c:v>0.46666666699999998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0.26666666700000002</c:v>
                </c:pt>
                <c:pt idx="13">
                  <c:v>0.36</c:v>
                </c:pt>
                <c:pt idx="14">
                  <c:v>0.33333333300000001</c:v>
                </c:pt>
                <c:pt idx="15">
                  <c:v>0.4</c:v>
                </c:pt>
                <c:pt idx="16">
                  <c:v>0.36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E8E-48DD-AC27-01D15A854900}"/>
            </c:ext>
          </c:extLst>
        </c:ser>
        <c:ser>
          <c:idx val="9"/>
          <c:order val="9"/>
          <c:tx>
            <c:strRef>
              <c:f>Sheet1!$E$27</c:f>
              <c:strCache>
                <c:ptCount val="1"/>
                <c:pt idx="0">
                  <c:v>FFW base</c:v>
                </c:pt>
              </c:strCache>
            </c:strRef>
          </c:tx>
          <c:spPr>
            <a:ln w="19050" cap="rnd">
              <a:solidFill>
                <a:srgbClr val="FA8199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Sheet1!$E$28:$E$52</c:f>
              <c:numCache>
                <c:formatCode>General</c:formatCode>
                <c:ptCount val="25"/>
                <c:pt idx="0">
                  <c:v>0.82799999999999996</c:v>
                </c:pt>
                <c:pt idx="1">
                  <c:v>0.82799999999999996</c:v>
                </c:pt>
                <c:pt idx="2">
                  <c:v>0.82799999999999996</c:v>
                </c:pt>
                <c:pt idx="3">
                  <c:v>0.82799999999999996</c:v>
                </c:pt>
                <c:pt idx="4">
                  <c:v>0.82799999999999996</c:v>
                </c:pt>
                <c:pt idx="5">
                  <c:v>0.82799999999999996</c:v>
                </c:pt>
                <c:pt idx="6">
                  <c:v>0.82799999999999996</c:v>
                </c:pt>
                <c:pt idx="7">
                  <c:v>0.82799999999999996</c:v>
                </c:pt>
                <c:pt idx="8">
                  <c:v>0.82799999999999996</c:v>
                </c:pt>
                <c:pt idx="9">
                  <c:v>0.82799999999999996</c:v>
                </c:pt>
                <c:pt idx="10">
                  <c:v>0.82799999999999996</c:v>
                </c:pt>
                <c:pt idx="11">
                  <c:v>0.82799999999999996</c:v>
                </c:pt>
                <c:pt idx="12">
                  <c:v>0.82799999999999996</c:v>
                </c:pt>
                <c:pt idx="13">
                  <c:v>0.82799999999999996</c:v>
                </c:pt>
                <c:pt idx="14">
                  <c:v>0.82799999999999996</c:v>
                </c:pt>
                <c:pt idx="15">
                  <c:v>0.82799999999999996</c:v>
                </c:pt>
                <c:pt idx="16">
                  <c:v>0.82799999999999996</c:v>
                </c:pt>
                <c:pt idx="17">
                  <c:v>0.82799999999999996</c:v>
                </c:pt>
                <c:pt idx="18">
                  <c:v>0.82799999999999996</c:v>
                </c:pt>
                <c:pt idx="19">
                  <c:v>0.82799999999999996</c:v>
                </c:pt>
                <c:pt idx="20">
                  <c:v>0.82799999999999996</c:v>
                </c:pt>
                <c:pt idx="21">
                  <c:v>0.82799999999999996</c:v>
                </c:pt>
                <c:pt idx="22">
                  <c:v>0.82799999999999996</c:v>
                </c:pt>
                <c:pt idx="23">
                  <c:v>0.82799999999999996</c:v>
                </c:pt>
                <c:pt idx="24">
                  <c:v>0.82799999999999996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7-465B-B702-254CD1DFF3E3}"/>
            </c:ext>
          </c:extLst>
        </c:ser>
        <c:ser>
          <c:idx val="10"/>
          <c:order val="10"/>
          <c:tx>
            <c:strRef>
              <c:f>Sheet1!$F$27</c:f>
              <c:strCache>
                <c:ptCount val="1"/>
                <c:pt idx="0">
                  <c:v>XFW base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Sheet1!$F$28:$F$52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07-465B-B702-254CD1DFF3E3}"/>
            </c:ext>
          </c:extLst>
        </c:ser>
        <c:ser>
          <c:idx val="11"/>
          <c:order val="11"/>
          <c:tx>
            <c:strRef>
              <c:f>Sheet1!$G$27</c:f>
              <c:strCache>
                <c:ptCount val="1"/>
                <c:pt idx="0">
                  <c:v>FEW base</c:v>
                </c:pt>
              </c:strCache>
            </c:strRef>
          </c:tx>
          <c:spPr>
            <a:ln w="19050" cap="rnd">
              <a:solidFill>
                <a:srgbClr val="03515B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Sheet1!$G$28:$G$52</c:f>
              <c:numCache>
                <c:formatCode>General</c:formatCode>
                <c:ptCount val="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07-465B-B702-254CD1DFF3E3}"/>
            </c:ext>
          </c:extLst>
        </c:ser>
        <c:ser>
          <c:idx val="12"/>
          <c:order val="12"/>
          <c:tx>
            <c:strRef>
              <c:f>Sheet1!$H$27</c:f>
              <c:strCache>
                <c:ptCount val="1"/>
                <c:pt idx="0">
                  <c:v>EXW base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Sheet1!$H$28:$H$52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07-465B-B702-254CD1DF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0.60416666699999999</c:v>
                      </c:pt>
                      <c:pt idx="1">
                        <c:v>0.61904761900000005</c:v>
                      </c:pt>
                      <c:pt idx="2">
                        <c:v>0.85185185200000002</c:v>
                      </c:pt>
                      <c:pt idx="3">
                        <c:v>0.83333333300000001</c:v>
                      </c:pt>
                      <c:pt idx="4">
                        <c:v>0.58333333300000001</c:v>
                      </c:pt>
                      <c:pt idx="5">
                        <c:v>0.66666666699999999</c:v>
                      </c:pt>
                      <c:pt idx="6">
                        <c:v>0.71666666700000003</c:v>
                      </c:pt>
                      <c:pt idx="7">
                        <c:v>0.81481481499999997</c:v>
                      </c:pt>
                      <c:pt idx="8">
                        <c:v>0.91666666699999999</c:v>
                      </c:pt>
                      <c:pt idx="9">
                        <c:v>0.65</c:v>
                      </c:pt>
                      <c:pt idx="10">
                        <c:v>0.63333333300000005</c:v>
                      </c:pt>
                      <c:pt idx="11">
                        <c:v>0.75</c:v>
                      </c:pt>
                      <c:pt idx="12">
                        <c:v>0.83333333300000001</c:v>
                      </c:pt>
                      <c:pt idx="13">
                        <c:v>0.91666666699999999</c:v>
                      </c:pt>
                      <c:pt idx="14">
                        <c:v>0.907407407</c:v>
                      </c:pt>
                      <c:pt idx="15">
                        <c:v>0.81666666700000001</c:v>
                      </c:pt>
                      <c:pt idx="16">
                        <c:v>0.70370370400000004</c:v>
                      </c:pt>
                      <c:pt idx="17">
                        <c:v>0.88333333300000005</c:v>
                      </c:pt>
                      <c:pt idx="18">
                        <c:v>0.88333333300000005</c:v>
                      </c:pt>
                      <c:pt idx="19">
                        <c:v>0.91666666699999999</c:v>
                      </c:pt>
                      <c:pt idx="20">
                        <c:v>0.96296296299999995</c:v>
                      </c:pt>
                      <c:pt idx="21">
                        <c:v>0.88333333300000005</c:v>
                      </c:pt>
                      <c:pt idx="22">
                        <c:v>0.73333333300000003</c:v>
                      </c:pt>
                      <c:pt idx="23">
                        <c:v>0.71666666700000003</c:v>
                      </c:pt>
                      <c:pt idx="24">
                        <c:v>0.61666666699999995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E8E-48DD-AC27-01D15A85490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0.28571428599999998</c:v>
                      </c:pt>
                      <c:pt idx="1">
                        <c:v>0.326530612</c:v>
                      </c:pt>
                      <c:pt idx="2">
                        <c:v>0.28571428599999998</c:v>
                      </c:pt>
                      <c:pt idx="3">
                        <c:v>0.55714285699999999</c:v>
                      </c:pt>
                      <c:pt idx="4">
                        <c:v>0.38095238100000001</c:v>
                      </c:pt>
                      <c:pt idx="5">
                        <c:v>0.47619047599999997</c:v>
                      </c:pt>
                      <c:pt idx="6">
                        <c:v>0.45714285700000001</c:v>
                      </c:pt>
                      <c:pt idx="7">
                        <c:v>0.452380952</c:v>
                      </c:pt>
                      <c:pt idx="8">
                        <c:v>0.33333333300000001</c:v>
                      </c:pt>
                      <c:pt idx="9">
                        <c:v>0.244897959</c:v>
                      </c:pt>
                      <c:pt idx="10">
                        <c:v>0.33035714300000002</c:v>
                      </c:pt>
                      <c:pt idx="11">
                        <c:v>0.41071428599999998</c:v>
                      </c:pt>
                      <c:pt idx="12">
                        <c:v>0.326530612</c:v>
                      </c:pt>
                      <c:pt idx="13">
                        <c:v>0.28571428599999998</c:v>
                      </c:pt>
                      <c:pt idx="14">
                        <c:v>0.25</c:v>
                      </c:pt>
                      <c:pt idx="15">
                        <c:v>0.4</c:v>
                      </c:pt>
                      <c:pt idx="16">
                        <c:v>0.30612244900000002</c:v>
                      </c:pt>
                      <c:pt idx="17">
                        <c:v>0.43877550999999998</c:v>
                      </c:pt>
                      <c:pt idx="18">
                        <c:v>0.5</c:v>
                      </c:pt>
                      <c:pt idx="19">
                        <c:v>0.54761904800000005</c:v>
                      </c:pt>
                      <c:pt idx="20">
                        <c:v>0.66071428600000004</c:v>
                      </c:pt>
                      <c:pt idx="21">
                        <c:v>0.571428571</c:v>
                      </c:pt>
                      <c:pt idx="22">
                        <c:v>0.66964285700000004</c:v>
                      </c:pt>
                      <c:pt idx="23">
                        <c:v>0.51190476200000001</c:v>
                      </c:pt>
                      <c:pt idx="24">
                        <c:v>0.616071429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8E-48DD-AC27-01D15A85490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0.31944444399999999</c:v>
                      </c:pt>
                      <c:pt idx="1">
                        <c:v>0.383333333</c:v>
                      </c:pt>
                      <c:pt idx="2">
                        <c:v>0.36419753100000002</c:v>
                      </c:pt>
                      <c:pt idx="3">
                        <c:v>0.33333333300000001</c:v>
                      </c:pt>
                      <c:pt idx="4">
                        <c:v>0.657407407</c:v>
                      </c:pt>
                      <c:pt idx="5">
                        <c:v>0.58333333300000001</c:v>
                      </c:pt>
                      <c:pt idx="6">
                        <c:v>0.48611111099999998</c:v>
                      </c:pt>
                      <c:pt idx="7">
                        <c:v>0.6</c:v>
                      </c:pt>
                      <c:pt idx="8">
                        <c:v>0.34567901200000001</c:v>
                      </c:pt>
                      <c:pt idx="9">
                        <c:v>0.36111111099999998</c:v>
                      </c:pt>
                      <c:pt idx="10">
                        <c:v>0.40277777799999998</c:v>
                      </c:pt>
                      <c:pt idx="11">
                        <c:v>0.37654321000000002</c:v>
                      </c:pt>
                      <c:pt idx="12">
                        <c:v>0.38888888900000002</c:v>
                      </c:pt>
                      <c:pt idx="13">
                        <c:v>0.38095238100000001</c:v>
                      </c:pt>
                      <c:pt idx="14">
                        <c:v>0.33333333300000001</c:v>
                      </c:pt>
                      <c:pt idx="15">
                        <c:v>0.33333333300000001</c:v>
                      </c:pt>
                      <c:pt idx="16">
                        <c:v>0.45679012299999999</c:v>
                      </c:pt>
                      <c:pt idx="17">
                        <c:v>0.47222222200000002</c:v>
                      </c:pt>
                      <c:pt idx="18">
                        <c:v>0.41358024700000001</c:v>
                      </c:pt>
                      <c:pt idx="19">
                        <c:v>0.38888888900000002</c:v>
                      </c:pt>
                      <c:pt idx="20">
                        <c:v>0.427777778</c:v>
                      </c:pt>
                      <c:pt idx="21">
                        <c:v>0.40277777799999998</c:v>
                      </c:pt>
                      <c:pt idx="22">
                        <c:v>0.395061728</c:v>
                      </c:pt>
                      <c:pt idx="23">
                        <c:v>0.4375</c:v>
                      </c:pt>
                      <c:pt idx="24">
                        <c:v>0.407407407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8E-48DD-AC27-01D15A85490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0.222222222</c:v>
                      </c:pt>
                      <c:pt idx="1">
                        <c:v>0.28571428599999998</c:v>
                      </c:pt>
                      <c:pt idx="2">
                        <c:v>0.3</c:v>
                      </c:pt>
                      <c:pt idx="3">
                        <c:v>0.40476190499999998</c:v>
                      </c:pt>
                      <c:pt idx="4">
                        <c:v>0.58333333300000001</c:v>
                      </c:pt>
                      <c:pt idx="5">
                        <c:v>0.83333333300000001</c:v>
                      </c:pt>
                      <c:pt idx="6">
                        <c:v>0.4</c:v>
                      </c:pt>
                      <c:pt idx="7">
                        <c:v>0.33333333300000001</c:v>
                      </c:pt>
                      <c:pt idx="8">
                        <c:v>0.39583333300000001</c:v>
                      </c:pt>
                      <c:pt idx="9">
                        <c:v>0.33333333300000001</c:v>
                      </c:pt>
                      <c:pt idx="10">
                        <c:v>0.33333333300000001</c:v>
                      </c:pt>
                      <c:pt idx="11">
                        <c:v>0.33333333300000001</c:v>
                      </c:pt>
                      <c:pt idx="12">
                        <c:v>0.33333333300000001</c:v>
                      </c:pt>
                      <c:pt idx="13">
                        <c:v>0.43333333299999999</c:v>
                      </c:pt>
                      <c:pt idx="14">
                        <c:v>0.44444444399999999</c:v>
                      </c:pt>
                      <c:pt idx="15">
                        <c:v>0.43333333299999999</c:v>
                      </c:pt>
                      <c:pt idx="16">
                        <c:v>0.45833333300000001</c:v>
                      </c:pt>
                      <c:pt idx="17">
                        <c:v>0.5</c:v>
                      </c:pt>
                      <c:pt idx="18">
                        <c:v>0.61904761900000005</c:v>
                      </c:pt>
                      <c:pt idx="19">
                        <c:v>0.64583333300000001</c:v>
                      </c:pt>
                      <c:pt idx="20">
                        <c:v>0.66666666699999999</c:v>
                      </c:pt>
                      <c:pt idx="21">
                        <c:v>0.66666666699999999</c:v>
                      </c:pt>
                      <c:pt idx="22">
                        <c:v>0.76190476200000001</c:v>
                      </c:pt>
                      <c:pt idx="23">
                        <c:v>0.83333333300000001</c:v>
                      </c:pt>
                      <c:pt idx="24">
                        <c:v>0.83333333300000001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8E-48DD-AC27-01D15A85490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0.33333333300000001</c:v>
                      </c:pt>
                      <c:pt idx="1">
                        <c:v>0.38095238100000001</c:v>
                      </c:pt>
                      <c:pt idx="2">
                        <c:v>0.35416666699999999</c:v>
                      </c:pt>
                      <c:pt idx="3">
                        <c:v>0.35416666699999999</c:v>
                      </c:pt>
                      <c:pt idx="4">
                        <c:v>0.33333333300000001</c:v>
                      </c:pt>
                      <c:pt idx="5">
                        <c:v>0.38888888900000002</c:v>
                      </c:pt>
                      <c:pt idx="6">
                        <c:v>0.47619047599999997</c:v>
                      </c:pt>
                      <c:pt idx="7">
                        <c:v>0.38888888900000002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0.47619047599999997</c:v>
                      </c:pt>
                      <c:pt idx="11">
                        <c:v>0.70370370400000004</c:v>
                      </c:pt>
                      <c:pt idx="12">
                        <c:v>0.66666666699999999</c:v>
                      </c:pt>
                      <c:pt idx="13">
                        <c:v>0.64285714299999996</c:v>
                      </c:pt>
                      <c:pt idx="14">
                        <c:v>0.77083333300000001</c:v>
                      </c:pt>
                      <c:pt idx="15">
                        <c:v>0.72916666699999999</c:v>
                      </c:pt>
                      <c:pt idx="16">
                        <c:v>0.72222222199999997</c:v>
                      </c:pt>
                      <c:pt idx="17">
                        <c:v>0.75</c:v>
                      </c:pt>
                      <c:pt idx="18">
                        <c:v>0.79629629599999996</c:v>
                      </c:pt>
                      <c:pt idx="19">
                        <c:v>0.71666666700000003</c:v>
                      </c:pt>
                      <c:pt idx="20">
                        <c:v>0.71666666700000003</c:v>
                      </c:pt>
                      <c:pt idx="21">
                        <c:v>0.78333333299999997</c:v>
                      </c:pt>
                      <c:pt idx="22">
                        <c:v>0.83333333300000001</c:v>
                      </c:pt>
                      <c:pt idx="23">
                        <c:v>0.78333333299999997</c:v>
                      </c:pt>
                      <c:pt idx="24">
                        <c:v>0.78333333299999997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8E-48DD-AC27-01D15A854900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Complex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EFXW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0.28571428599999998</c:v>
                </c:pt>
                <c:pt idx="1">
                  <c:v>0.326530612</c:v>
                </c:pt>
                <c:pt idx="2">
                  <c:v>0.28571428599999998</c:v>
                </c:pt>
                <c:pt idx="3">
                  <c:v>0.55714285699999999</c:v>
                </c:pt>
                <c:pt idx="4">
                  <c:v>0.38095238100000001</c:v>
                </c:pt>
                <c:pt idx="5">
                  <c:v>0.47619047599999997</c:v>
                </c:pt>
                <c:pt idx="6">
                  <c:v>0.45714285700000001</c:v>
                </c:pt>
                <c:pt idx="7">
                  <c:v>0.452380952</c:v>
                </c:pt>
                <c:pt idx="8">
                  <c:v>0.33333333300000001</c:v>
                </c:pt>
                <c:pt idx="9">
                  <c:v>0.244897959</c:v>
                </c:pt>
                <c:pt idx="10">
                  <c:v>0.33035714300000002</c:v>
                </c:pt>
                <c:pt idx="11">
                  <c:v>0.41071428599999998</c:v>
                </c:pt>
                <c:pt idx="12">
                  <c:v>0.326530612</c:v>
                </c:pt>
                <c:pt idx="13">
                  <c:v>0.28571428599999998</c:v>
                </c:pt>
                <c:pt idx="14">
                  <c:v>0.25</c:v>
                </c:pt>
                <c:pt idx="15">
                  <c:v>0.4</c:v>
                </c:pt>
                <c:pt idx="16">
                  <c:v>0.30612244900000002</c:v>
                </c:pt>
                <c:pt idx="17">
                  <c:v>0.43877550999999998</c:v>
                </c:pt>
                <c:pt idx="18">
                  <c:v>0.5</c:v>
                </c:pt>
                <c:pt idx="19">
                  <c:v>0.54761904800000005</c:v>
                </c:pt>
                <c:pt idx="20">
                  <c:v>0.66071428600000004</c:v>
                </c:pt>
                <c:pt idx="21">
                  <c:v>0.571428571</c:v>
                </c:pt>
                <c:pt idx="22">
                  <c:v>0.66964285700000004</c:v>
                </c:pt>
                <c:pt idx="23">
                  <c:v>0.51190476200000001</c:v>
                </c:pt>
                <c:pt idx="24">
                  <c:v>0.616071429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B60D-4346-9773-7F173476034F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FFXEW</c:v>
                </c:pt>
              </c:strCache>
            </c:strRef>
          </c:tx>
          <c:spPr>
            <a:ln w="19050" cap="rnd">
              <a:solidFill>
                <a:srgbClr val="0351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0.31944444399999999</c:v>
                </c:pt>
                <c:pt idx="1">
                  <c:v>0.383333333</c:v>
                </c:pt>
                <c:pt idx="2">
                  <c:v>0.36419753100000002</c:v>
                </c:pt>
                <c:pt idx="3">
                  <c:v>0.33333333300000001</c:v>
                </c:pt>
                <c:pt idx="4">
                  <c:v>0.657407407</c:v>
                </c:pt>
                <c:pt idx="5">
                  <c:v>0.58333333300000001</c:v>
                </c:pt>
                <c:pt idx="6">
                  <c:v>0.48611111099999998</c:v>
                </c:pt>
                <c:pt idx="7">
                  <c:v>0.6</c:v>
                </c:pt>
                <c:pt idx="8">
                  <c:v>0.34567901200000001</c:v>
                </c:pt>
                <c:pt idx="9">
                  <c:v>0.36111111099999998</c:v>
                </c:pt>
                <c:pt idx="10">
                  <c:v>0.40277777799999998</c:v>
                </c:pt>
                <c:pt idx="11">
                  <c:v>0.37654321000000002</c:v>
                </c:pt>
                <c:pt idx="12">
                  <c:v>0.38888888900000002</c:v>
                </c:pt>
                <c:pt idx="13">
                  <c:v>0.38095238100000001</c:v>
                </c:pt>
                <c:pt idx="14">
                  <c:v>0.33333333300000001</c:v>
                </c:pt>
                <c:pt idx="15">
                  <c:v>0.33333333300000001</c:v>
                </c:pt>
                <c:pt idx="16">
                  <c:v>0.45679012299999999</c:v>
                </c:pt>
                <c:pt idx="17">
                  <c:v>0.47222222200000002</c:v>
                </c:pt>
                <c:pt idx="18">
                  <c:v>0.41358024700000001</c:v>
                </c:pt>
                <c:pt idx="19">
                  <c:v>0.38888888900000002</c:v>
                </c:pt>
                <c:pt idx="20">
                  <c:v>0.427777778</c:v>
                </c:pt>
                <c:pt idx="21">
                  <c:v>0.40277777799999998</c:v>
                </c:pt>
                <c:pt idx="22">
                  <c:v>0.395061728</c:v>
                </c:pt>
                <c:pt idx="23">
                  <c:v>0.4375</c:v>
                </c:pt>
                <c:pt idx="24">
                  <c:v>0.407407407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0D-4346-9773-7F173476034F}"/>
            </c:ext>
          </c:extLst>
        </c:ser>
        <c:ser>
          <c:idx val="9"/>
          <c:order val="9"/>
          <c:tx>
            <c:strRef>
              <c:f>Sheet1!$I$27</c:f>
              <c:strCache>
                <c:ptCount val="1"/>
                <c:pt idx="0">
                  <c:v>EFXW base</c:v>
                </c:pt>
              </c:strCache>
            </c:strRef>
          </c:tx>
          <c:spPr>
            <a:ln w="19050" cap="rnd">
              <a:solidFill>
                <a:srgbClr val="FA8199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Sheet1!$I$28:$I$52</c:f>
              <c:numCache>
                <c:formatCode>General</c:formatCode>
                <c:ptCount val="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E-497D-8BFA-0D112D711C79}"/>
            </c:ext>
          </c:extLst>
        </c:ser>
        <c:ser>
          <c:idx val="10"/>
          <c:order val="10"/>
          <c:tx>
            <c:strRef>
              <c:f>Sheet1!$J$27</c:f>
              <c:strCache>
                <c:ptCount val="1"/>
                <c:pt idx="0">
                  <c:v>FFXEW base</c:v>
                </c:pt>
              </c:strCache>
            </c:strRef>
          </c:tx>
          <c:spPr>
            <a:ln w="19050" cap="rnd">
              <a:solidFill>
                <a:srgbClr val="03515B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Sheet1!$J$28:$J$52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8E-497D-8BFA-0D112D71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0.60416666699999999</c:v>
                      </c:pt>
                      <c:pt idx="1">
                        <c:v>0.61904761900000005</c:v>
                      </c:pt>
                      <c:pt idx="2">
                        <c:v>0.85185185200000002</c:v>
                      </c:pt>
                      <c:pt idx="3">
                        <c:v>0.83333333300000001</c:v>
                      </c:pt>
                      <c:pt idx="4">
                        <c:v>0.58333333300000001</c:v>
                      </c:pt>
                      <c:pt idx="5">
                        <c:v>0.66666666699999999</c:v>
                      </c:pt>
                      <c:pt idx="6">
                        <c:v>0.71666666700000003</c:v>
                      </c:pt>
                      <c:pt idx="7">
                        <c:v>0.81481481499999997</c:v>
                      </c:pt>
                      <c:pt idx="8">
                        <c:v>0.91666666699999999</c:v>
                      </c:pt>
                      <c:pt idx="9">
                        <c:v>0.65</c:v>
                      </c:pt>
                      <c:pt idx="10">
                        <c:v>0.63333333300000005</c:v>
                      </c:pt>
                      <c:pt idx="11">
                        <c:v>0.75</c:v>
                      </c:pt>
                      <c:pt idx="12">
                        <c:v>0.83333333300000001</c:v>
                      </c:pt>
                      <c:pt idx="13">
                        <c:v>0.91666666699999999</c:v>
                      </c:pt>
                      <c:pt idx="14">
                        <c:v>0.907407407</c:v>
                      </c:pt>
                      <c:pt idx="15">
                        <c:v>0.81666666700000001</c:v>
                      </c:pt>
                      <c:pt idx="16">
                        <c:v>0.70370370400000004</c:v>
                      </c:pt>
                      <c:pt idx="17">
                        <c:v>0.88333333300000005</c:v>
                      </c:pt>
                      <c:pt idx="18">
                        <c:v>0.88333333300000005</c:v>
                      </c:pt>
                      <c:pt idx="19">
                        <c:v>0.91666666699999999</c:v>
                      </c:pt>
                      <c:pt idx="20">
                        <c:v>0.96296296299999995</c:v>
                      </c:pt>
                      <c:pt idx="21">
                        <c:v>0.88333333300000005</c:v>
                      </c:pt>
                      <c:pt idx="22">
                        <c:v>0.73333333300000003</c:v>
                      </c:pt>
                      <c:pt idx="23">
                        <c:v>0.71666666700000003</c:v>
                      </c:pt>
                      <c:pt idx="24">
                        <c:v>0.61666666699999995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60D-4346-9773-7F17347603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0.625</c:v>
                      </c:pt>
                      <c:pt idx="1">
                        <c:v>0.74444444399999998</c:v>
                      </c:pt>
                      <c:pt idx="2">
                        <c:v>0.75</c:v>
                      </c:pt>
                      <c:pt idx="3">
                        <c:v>0.7</c:v>
                      </c:pt>
                      <c:pt idx="4">
                        <c:v>0.811111111</c:v>
                      </c:pt>
                      <c:pt idx="5">
                        <c:v>0.77500000000000002</c:v>
                      </c:pt>
                      <c:pt idx="6">
                        <c:v>0.78</c:v>
                      </c:pt>
                      <c:pt idx="7">
                        <c:v>0.74</c:v>
                      </c:pt>
                      <c:pt idx="8">
                        <c:v>0.77500000000000002</c:v>
                      </c:pt>
                      <c:pt idx="9">
                        <c:v>0.82</c:v>
                      </c:pt>
                      <c:pt idx="10">
                        <c:v>0.82222222199999995</c:v>
                      </c:pt>
                      <c:pt idx="11">
                        <c:v>0.87777777800000001</c:v>
                      </c:pt>
                      <c:pt idx="12">
                        <c:v>0.84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0.89</c:v>
                      </c:pt>
                      <c:pt idx="16">
                        <c:v>0.8</c:v>
                      </c:pt>
                      <c:pt idx="17">
                        <c:v>0.88</c:v>
                      </c:pt>
                      <c:pt idx="18">
                        <c:v>0.84</c:v>
                      </c:pt>
                      <c:pt idx="19">
                        <c:v>0.87</c:v>
                      </c:pt>
                      <c:pt idx="20">
                        <c:v>0.87</c:v>
                      </c:pt>
                      <c:pt idx="21">
                        <c:v>0.92</c:v>
                      </c:pt>
                      <c:pt idx="22">
                        <c:v>0.96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0D-4346-9773-7F17347603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0.47499999999999998</c:v>
                      </c:pt>
                      <c:pt idx="1">
                        <c:v>0.47777777799999999</c:v>
                      </c:pt>
                      <c:pt idx="2">
                        <c:v>0.62222222199999999</c:v>
                      </c:pt>
                      <c:pt idx="3">
                        <c:v>0.62222222199999999</c:v>
                      </c:pt>
                      <c:pt idx="4">
                        <c:v>0.54</c:v>
                      </c:pt>
                      <c:pt idx="5">
                        <c:v>0.71250000000000002</c:v>
                      </c:pt>
                      <c:pt idx="6">
                        <c:v>0.6</c:v>
                      </c:pt>
                      <c:pt idx="7">
                        <c:v>0.65</c:v>
                      </c:pt>
                      <c:pt idx="8">
                        <c:v>0.71250000000000002</c:v>
                      </c:pt>
                      <c:pt idx="9">
                        <c:v>0.65</c:v>
                      </c:pt>
                      <c:pt idx="10">
                        <c:v>0.5</c:v>
                      </c:pt>
                      <c:pt idx="11">
                        <c:v>0.49</c:v>
                      </c:pt>
                      <c:pt idx="12">
                        <c:v>0.46</c:v>
                      </c:pt>
                      <c:pt idx="13">
                        <c:v>0.53</c:v>
                      </c:pt>
                      <c:pt idx="14">
                        <c:v>0.49</c:v>
                      </c:pt>
                      <c:pt idx="15">
                        <c:v>0.62222222199999999</c:v>
                      </c:pt>
                      <c:pt idx="16">
                        <c:v>0.57999999999999996</c:v>
                      </c:pt>
                      <c:pt idx="17">
                        <c:v>0.63</c:v>
                      </c:pt>
                      <c:pt idx="18">
                        <c:v>0.66</c:v>
                      </c:pt>
                      <c:pt idx="19">
                        <c:v>0.71</c:v>
                      </c:pt>
                      <c:pt idx="20">
                        <c:v>0.71111111100000002</c:v>
                      </c:pt>
                      <c:pt idx="21">
                        <c:v>0.65</c:v>
                      </c:pt>
                      <c:pt idx="22">
                        <c:v>0.65</c:v>
                      </c:pt>
                      <c:pt idx="23">
                        <c:v>0.61</c:v>
                      </c:pt>
                      <c:pt idx="24">
                        <c:v>0.65555555600000004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0D-4346-9773-7F17347603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</c:v>
                      </c:pt>
                      <c:pt idx="1">
                        <c:v>0.43333333299999999</c:v>
                      </c:pt>
                      <c:pt idx="2">
                        <c:v>0.38</c:v>
                      </c:pt>
                      <c:pt idx="3">
                        <c:v>0.35</c:v>
                      </c:pt>
                      <c:pt idx="4">
                        <c:v>0.56000000000000005</c:v>
                      </c:pt>
                      <c:pt idx="5">
                        <c:v>0.55000000000000004</c:v>
                      </c:pt>
                      <c:pt idx="6">
                        <c:v>0.5</c:v>
                      </c:pt>
                      <c:pt idx="7">
                        <c:v>0.66</c:v>
                      </c:pt>
                      <c:pt idx="8">
                        <c:v>0.56666666700000001</c:v>
                      </c:pt>
                      <c:pt idx="9">
                        <c:v>0.46</c:v>
                      </c:pt>
                      <c:pt idx="10">
                        <c:v>0.56000000000000005</c:v>
                      </c:pt>
                      <c:pt idx="11">
                        <c:v>0.6875</c:v>
                      </c:pt>
                      <c:pt idx="12">
                        <c:v>0.56000000000000005</c:v>
                      </c:pt>
                      <c:pt idx="13">
                        <c:v>0.68571428599999995</c:v>
                      </c:pt>
                      <c:pt idx="14">
                        <c:v>0.76249999999999996</c:v>
                      </c:pt>
                      <c:pt idx="15">
                        <c:v>0.7</c:v>
                      </c:pt>
                      <c:pt idx="16">
                        <c:v>0.72222222199999997</c:v>
                      </c:pt>
                      <c:pt idx="17">
                        <c:v>0.74285714300000005</c:v>
                      </c:pt>
                      <c:pt idx="18">
                        <c:v>0.8</c:v>
                      </c:pt>
                      <c:pt idx="19">
                        <c:v>0.88749999999999996</c:v>
                      </c:pt>
                      <c:pt idx="20">
                        <c:v>0.9</c:v>
                      </c:pt>
                      <c:pt idx="21">
                        <c:v>0.74285714300000005</c:v>
                      </c:pt>
                      <c:pt idx="22">
                        <c:v>0.95714285700000001</c:v>
                      </c:pt>
                      <c:pt idx="23">
                        <c:v>0.95</c:v>
                      </c:pt>
                      <c:pt idx="24">
                        <c:v>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0D-4346-9773-7F17347603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</c:v>
                      </c:pt>
                      <c:pt idx="1">
                        <c:v>0.366666667</c:v>
                      </c:pt>
                      <c:pt idx="2">
                        <c:v>0.26</c:v>
                      </c:pt>
                      <c:pt idx="3">
                        <c:v>0.27142857100000001</c:v>
                      </c:pt>
                      <c:pt idx="4">
                        <c:v>0.4</c:v>
                      </c:pt>
                      <c:pt idx="5">
                        <c:v>0.3</c:v>
                      </c:pt>
                      <c:pt idx="6">
                        <c:v>0.46666666699999998</c:v>
                      </c:pt>
                      <c:pt idx="7">
                        <c:v>0.4</c:v>
                      </c:pt>
                      <c:pt idx="8">
                        <c:v>0.3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0.25</c:v>
                      </c:pt>
                      <c:pt idx="12">
                        <c:v>0.26666666700000002</c:v>
                      </c:pt>
                      <c:pt idx="13">
                        <c:v>0.36</c:v>
                      </c:pt>
                      <c:pt idx="14">
                        <c:v>0.33333333300000001</c:v>
                      </c:pt>
                      <c:pt idx="15">
                        <c:v>0.4</c:v>
                      </c:pt>
                      <c:pt idx="16">
                        <c:v>0.36</c:v>
                      </c:pt>
                      <c:pt idx="17">
                        <c:v>0.5</c:v>
                      </c:pt>
                      <c:pt idx="18">
                        <c:v>0.6</c:v>
                      </c:pt>
                      <c:pt idx="19">
                        <c:v>0.6</c:v>
                      </c:pt>
                      <c:pt idx="20">
                        <c:v>0.6</c:v>
                      </c:pt>
                      <c:pt idx="21">
                        <c:v>0.6</c:v>
                      </c:pt>
                      <c:pt idx="22">
                        <c:v>0.6</c:v>
                      </c:pt>
                      <c:pt idx="23">
                        <c:v>0.6</c:v>
                      </c:pt>
                      <c:pt idx="24">
                        <c:v>0.6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0D-4346-9773-7F173476034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0.222222222</c:v>
                      </c:pt>
                      <c:pt idx="1">
                        <c:v>0.28571428599999998</c:v>
                      </c:pt>
                      <c:pt idx="2">
                        <c:v>0.3</c:v>
                      </c:pt>
                      <c:pt idx="3">
                        <c:v>0.40476190499999998</c:v>
                      </c:pt>
                      <c:pt idx="4">
                        <c:v>0.58333333300000001</c:v>
                      </c:pt>
                      <c:pt idx="5">
                        <c:v>0.83333333300000001</c:v>
                      </c:pt>
                      <c:pt idx="6">
                        <c:v>0.4</c:v>
                      </c:pt>
                      <c:pt idx="7">
                        <c:v>0.33333333300000001</c:v>
                      </c:pt>
                      <c:pt idx="8">
                        <c:v>0.39583333300000001</c:v>
                      </c:pt>
                      <c:pt idx="9">
                        <c:v>0.33333333300000001</c:v>
                      </c:pt>
                      <c:pt idx="10">
                        <c:v>0.33333333300000001</c:v>
                      </c:pt>
                      <c:pt idx="11">
                        <c:v>0.33333333300000001</c:v>
                      </c:pt>
                      <c:pt idx="12">
                        <c:v>0.33333333300000001</c:v>
                      </c:pt>
                      <c:pt idx="13">
                        <c:v>0.43333333299999999</c:v>
                      </c:pt>
                      <c:pt idx="14">
                        <c:v>0.44444444399999999</c:v>
                      </c:pt>
                      <c:pt idx="15">
                        <c:v>0.43333333299999999</c:v>
                      </c:pt>
                      <c:pt idx="16">
                        <c:v>0.45833333300000001</c:v>
                      </c:pt>
                      <c:pt idx="17">
                        <c:v>0.5</c:v>
                      </c:pt>
                      <c:pt idx="18">
                        <c:v>0.61904761900000005</c:v>
                      </c:pt>
                      <c:pt idx="19">
                        <c:v>0.64583333300000001</c:v>
                      </c:pt>
                      <c:pt idx="20">
                        <c:v>0.66666666699999999</c:v>
                      </c:pt>
                      <c:pt idx="21">
                        <c:v>0.66666666699999999</c:v>
                      </c:pt>
                      <c:pt idx="22">
                        <c:v>0.76190476200000001</c:v>
                      </c:pt>
                      <c:pt idx="23">
                        <c:v>0.83333333300000001</c:v>
                      </c:pt>
                      <c:pt idx="24">
                        <c:v>0.83333333300000001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0D-4346-9773-7F17347603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0.33333333300000001</c:v>
                      </c:pt>
                      <c:pt idx="1">
                        <c:v>0.38095238100000001</c:v>
                      </c:pt>
                      <c:pt idx="2">
                        <c:v>0.35416666699999999</c:v>
                      </c:pt>
                      <c:pt idx="3">
                        <c:v>0.35416666699999999</c:v>
                      </c:pt>
                      <c:pt idx="4">
                        <c:v>0.33333333300000001</c:v>
                      </c:pt>
                      <c:pt idx="5">
                        <c:v>0.38888888900000002</c:v>
                      </c:pt>
                      <c:pt idx="6">
                        <c:v>0.47619047599999997</c:v>
                      </c:pt>
                      <c:pt idx="7">
                        <c:v>0.38888888900000002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0.47619047599999997</c:v>
                      </c:pt>
                      <c:pt idx="11">
                        <c:v>0.70370370400000004</c:v>
                      </c:pt>
                      <c:pt idx="12">
                        <c:v>0.66666666699999999</c:v>
                      </c:pt>
                      <c:pt idx="13">
                        <c:v>0.64285714299999996</c:v>
                      </c:pt>
                      <c:pt idx="14">
                        <c:v>0.77083333300000001</c:v>
                      </c:pt>
                      <c:pt idx="15">
                        <c:v>0.72916666699999999</c:v>
                      </c:pt>
                      <c:pt idx="16">
                        <c:v>0.72222222199999997</c:v>
                      </c:pt>
                      <c:pt idx="17">
                        <c:v>0.75</c:v>
                      </c:pt>
                      <c:pt idx="18">
                        <c:v>0.79629629599999996</c:v>
                      </c:pt>
                      <c:pt idx="19">
                        <c:v>0.71666666700000003</c:v>
                      </c:pt>
                      <c:pt idx="20">
                        <c:v>0.71666666700000003</c:v>
                      </c:pt>
                      <c:pt idx="21">
                        <c:v>0.78333333299999997</c:v>
                      </c:pt>
                      <c:pt idx="22">
                        <c:v>0.83333333300000001</c:v>
                      </c:pt>
                      <c:pt idx="23">
                        <c:v>0.78333333299999997</c:v>
                      </c:pt>
                      <c:pt idx="24">
                        <c:v>0.78333333299999997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0D-4346-9773-7F173476034F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196850</xdr:rowOff>
    </xdr:from>
    <xdr:to>
      <xdr:col>23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27214</xdr:rowOff>
    </xdr:from>
    <xdr:to>
      <xdr:col>23</xdr:col>
      <xdr:colOff>793750</xdr:colOff>
      <xdr:row>49</xdr:row>
      <xdr:rowOff>79829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4DBD6-5DD2-4DC4-B4E6-D5B64C11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49</xdr:row>
      <xdr:rowOff>95249</xdr:rowOff>
    </xdr:from>
    <xdr:to>
      <xdr:col>23</xdr:col>
      <xdr:colOff>793750</xdr:colOff>
      <xdr:row>73</xdr:row>
      <xdr:rowOff>147864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ED56F5-7A83-4D38-84BB-5E0DBA514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15" zoomScale="85" zoomScaleNormal="85" workbookViewId="0">
      <selection activeCell="F28" sqref="F28"/>
    </sheetView>
  </sheetViews>
  <sheetFormatPr defaultColWidth="11" defaultRowHeight="15.75" x14ac:dyDescent="0.25"/>
  <sheetData>
    <row r="1" spans="1:10" x14ac:dyDescent="0.25">
      <c r="A1" t="s">
        <v>0</v>
      </c>
      <c r="B1" t="s">
        <v>2</v>
      </c>
      <c r="C1" t="s">
        <v>7</v>
      </c>
      <c r="D1" t="s">
        <v>8</v>
      </c>
      <c r="E1" t="s">
        <v>4</v>
      </c>
      <c r="F1" t="s">
        <v>5</v>
      </c>
      <c r="G1" t="s">
        <v>3</v>
      </c>
      <c r="H1" t="s">
        <v>6</v>
      </c>
      <c r="I1" t="s">
        <v>9</v>
      </c>
      <c r="J1" t="s">
        <v>10</v>
      </c>
    </row>
    <row r="2" spans="1:10" x14ac:dyDescent="0.25">
      <c r="A2">
        <v>0</v>
      </c>
      <c r="B2">
        <v>0.60416666699999999</v>
      </c>
      <c r="C2">
        <v>0.222222222</v>
      </c>
      <c r="D2">
        <v>0.33333333300000001</v>
      </c>
      <c r="E2">
        <v>0.625</v>
      </c>
      <c r="F2">
        <v>0.47499999999999998</v>
      </c>
      <c r="G2">
        <v>0.3</v>
      </c>
      <c r="H2">
        <v>0.2</v>
      </c>
      <c r="I2">
        <v>0.28571428599999998</v>
      </c>
      <c r="J2">
        <v>0.31944444399999999</v>
      </c>
    </row>
    <row r="3" spans="1:10" x14ac:dyDescent="0.25">
      <c r="A3">
        <v>1</v>
      </c>
      <c r="B3">
        <v>0.61904761900000005</v>
      </c>
      <c r="C3">
        <v>0.28571428599999998</v>
      </c>
      <c r="D3">
        <v>0.38095238100000001</v>
      </c>
      <c r="E3">
        <v>0.74444444399999998</v>
      </c>
      <c r="F3">
        <v>0.47777777799999999</v>
      </c>
      <c r="G3">
        <v>0.43333333299999999</v>
      </c>
      <c r="H3">
        <v>0.366666667</v>
      </c>
      <c r="I3">
        <v>0.326530612</v>
      </c>
      <c r="J3">
        <v>0.383333333</v>
      </c>
    </row>
    <row r="4" spans="1:10" x14ac:dyDescent="0.25">
      <c r="A4">
        <v>2</v>
      </c>
      <c r="B4">
        <v>0.85185185200000002</v>
      </c>
      <c r="C4">
        <v>0.3</v>
      </c>
      <c r="D4">
        <v>0.35416666699999999</v>
      </c>
      <c r="E4">
        <v>0.75</v>
      </c>
      <c r="F4">
        <v>0.62222222199999999</v>
      </c>
      <c r="G4">
        <v>0.38</v>
      </c>
      <c r="H4">
        <v>0.26</v>
      </c>
      <c r="I4">
        <v>0.28571428599999998</v>
      </c>
      <c r="J4">
        <v>0.36419753100000002</v>
      </c>
    </row>
    <row r="5" spans="1:10" x14ac:dyDescent="0.25">
      <c r="A5">
        <v>3</v>
      </c>
      <c r="B5">
        <v>0.83333333300000001</v>
      </c>
      <c r="C5">
        <v>0.40476190499999998</v>
      </c>
      <c r="D5">
        <v>0.35416666699999999</v>
      </c>
      <c r="E5">
        <v>0.7</v>
      </c>
      <c r="F5">
        <v>0.62222222199999999</v>
      </c>
      <c r="G5">
        <v>0.35</v>
      </c>
      <c r="H5">
        <v>0.27142857100000001</v>
      </c>
      <c r="I5">
        <v>0.55714285699999999</v>
      </c>
      <c r="J5">
        <v>0.33333333300000001</v>
      </c>
    </row>
    <row r="6" spans="1:10" x14ac:dyDescent="0.25">
      <c r="A6">
        <v>4</v>
      </c>
      <c r="B6">
        <v>0.58333333300000001</v>
      </c>
      <c r="C6">
        <v>0.58333333300000001</v>
      </c>
      <c r="D6">
        <v>0.33333333300000001</v>
      </c>
      <c r="E6">
        <v>0.811111111</v>
      </c>
      <c r="F6">
        <v>0.54</v>
      </c>
      <c r="G6">
        <v>0.56000000000000005</v>
      </c>
      <c r="H6">
        <v>0.4</v>
      </c>
      <c r="I6">
        <v>0.38095238100000001</v>
      </c>
      <c r="J6">
        <v>0.657407407</v>
      </c>
    </row>
    <row r="7" spans="1:10" x14ac:dyDescent="0.25">
      <c r="A7">
        <v>5</v>
      </c>
      <c r="B7">
        <v>0.66666666699999999</v>
      </c>
      <c r="C7">
        <v>0.83333333300000001</v>
      </c>
      <c r="D7">
        <v>0.38888888900000002</v>
      </c>
      <c r="E7">
        <v>0.77500000000000002</v>
      </c>
      <c r="F7">
        <v>0.71250000000000002</v>
      </c>
      <c r="G7">
        <v>0.55000000000000004</v>
      </c>
      <c r="H7">
        <v>0.3</v>
      </c>
      <c r="I7">
        <v>0.47619047599999997</v>
      </c>
      <c r="J7">
        <v>0.58333333300000001</v>
      </c>
    </row>
    <row r="8" spans="1:10" x14ac:dyDescent="0.25">
      <c r="A8">
        <v>6</v>
      </c>
      <c r="B8">
        <v>0.71666666700000003</v>
      </c>
      <c r="C8">
        <v>0.4</v>
      </c>
      <c r="D8">
        <v>0.47619047599999997</v>
      </c>
      <c r="E8">
        <v>0.78</v>
      </c>
      <c r="F8">
        <v>0.6</v>
      </c>
      <c r="G8">
        <v>0.5</v>
      </c>
      <c r="H8">
        <v>0.46666666699999998</v>
      </c>
      <c r="I8">
        <v>0.45714285700000001</v>
      </c>
      <c r="J8">
        <v>0.48611111099999998</v>
      </c>
    </row>
    <row r="9" spans="1:10" x14ac:dyDescent="0.25">
      <c r="A9">
        <v>7</v>
      </c>
      <c r="B9">
        <v>0.81481481499999997</v>
      </c>
      <c r="C9">
        <v>0.33333333300000001</v>
      </c>
      <c r="D9">
        <v>0.38888888900000002</v>
      </c>
      <c r="E9">
        <v>0.74</v>
      </c>
      <c r="F9">
        <v>0.65</v>
      </c>
      <c r="G9">
        <v>0.66</v>
      </c>
      <c r="H9">
        <v>0.4</v>
      </c>
      <c r="I9">
        <v>0.452380952</v>
      </c>
      <c r="J9">
        <v>0.6</v>
      </c>
    </row>
    <row r="10" spans="1:10" x14ac:dyDescent="0.25">
      <c r="A10">
        <v>8</v>
      </c>
      <c r="B10">
        <v>0.91666666699999999</v>
      </c>
      <c r="C10">
        <v>0.39583333300000001</v>
      </c>
      <c r="D10">
        <v>0.5</v>
      </c>
      <c r="E10">
        <v>0.77500000000000002</v>
      </c>
      <c r="F10">
        <v>0.71250000000000002</v>
      </c>
      <c r="G10">
        <v>0.56666666700000001</v>
      </c>
      <c r="H10">
        <v>0.3</v>
      </c>
      <c r="I10">
        <v>0.33333333300000001</v>
      </c>
      <c r="J10">
        <v>0.34567901200000001</v>
      </c>
    </row>
    <row r="11" spans="1:10" x14ac:dyDescent="0.25">
      <c r="A11">
        <v>9</v>
      </c>
      <c r="B11">
        <v>0.65</v>
      </c>
      <c r="C11">
        <v>0.33333333300000001</v>
      </c>
      <c r="D11">
        <v>0.5</v>
      </c>
      <c r="E11">
        <v>0.82</v>
      </c>
      <c r="F11">
        <v>0.65</v>
      </c>
      <c r="G11">
        <v>0.46</v>
      </c>
      <c r="H11">
        <v>0.2</v>
      </c>
      <c r="I11">
        <v>0.244897959</v>
      </c>
      <c r="J11">
        <v>0.36111111099999998</v>
      </c>
    </row>
    <row r="12" spans="1:10" x14ac:dyDescent="0.25">
      <c r="A12">
        <v>10</v>
      </c>
      <c r="B12">
        <v>0.63333333300000005</v>
      </c>
      <c r="C12">
        <v>0.33333333300000001</v>
      </c>
      <c r="D12">
        <v>0.47619047599999997</v>
      </c>
      <c r="E12">
        <v>0.82222222199999995</v>
      </c>
      <c r="F12">
        <v>0.5</v>
      </c>
      <c r="G12">
        <v>0.56000000000000005</v>
      </c>
      <c r="H12">
        <v>0.2</v>
      </c>
      <c r="I12">
        <v>0.33035714300000002</v>
      </c>
      <c r="J12">
        <v>0.40277777799999998</v>
      </c>
    </row>
    <row r="13" spans="1:10" x14ac:dyDescent="0.25">
      <c r="A13">
        <v>11</v>
      </c>
      <c r="B13">
        <v>0.75</v>
      </c>
      <c r="C13">
        <v>0.33333333300000001</v>
      </c>
      <c r="D13">
        <v>0.70370370400000004</v>
      </c>
      <c r="E13">
        <v>0.87777777800000001</v>
      </c>
      <c r="F13">
        <v>0.49</v>
      </c>
      <c r="G13">
        <v>0.6875</v>
      </c>
      <c r="H13">
        <v>0.25</v>
      </c>
      <c r="I13">
        <v>0.41071428599999998</v>
      </c>
      <c r="J13">
        <v>0.37654321000000002</v>
      </c>
    </row>
    <row r="14" spans="1:10" x14ac:dyDescent="0.25">
      <c r="A14">
        <v>12</v>
      </c>
      <c r="B14">
        <v>0.83333333300000001</v>
      </c>
      <c r="C14">
        <v>0.33333333300000001</v>
      </c>
      <c r="D14">
        <v>0.66666666699999999</v>
      </c>
      <c r="E14">
        <v>0.84</v>
      </c>
      <c r="F14">
        <v>0.46</v>
      </c>
      <c r="G14">
        <v>0.56000000000000005</v>
      </c>
      <c r="H14">
        <v>0.26666666700000002</v>
      </c>
      <c r="I14">
        <v>0.326530612</v>
      </c>
      <c r="J14">
        <v>0.38888888900000002</v>
      </c>
    </row>
    <row r="15" spans="1:10" x14ac:dyDescent="0.25">
      <c r="A15">
        <v>13</v>
      </c>
      <c r="B15">
        <v>0.91666666699999999</v>
      </c>
      <c r="C15">
        <v>0.43333333299999999</v>
      </c>
      <c r="D15">
        <v>0.64285714299999996</v>
      </c>
      <c r="E15">
        <v>0.9</v>
      </c>
      <c r="F15">
        <v>0.53</v>
      </c>
      <c r="G15">
        <v>0.68571428599999995</v>
      </c>
      <c r="H15">
        <v>0.36</v>
      </c>
      <c r="I15">
        <v>0.28571428599999998</v>
      </c>
      <c r="J15">
        <v>0.38095238100000001</v>
      </c>
    </row>
    <row r="16" spans="1:10" x14ac:dyDescent="0.25">
      <c r="A16">
        <v>14</v>
      </c>
      <c r="B16">
        <v>0.907407407</v>
      </c>
      <c r="C16">
        <v>0.44444444399999999</v>
      </c>
      <c r="D16">
        <v>0.77083333300000001</v>
      </c>
      <c r="E16">
        <v>0.9</v>
      </c>
      <c r="F16">
        <v>0.49</v>
      </c>
      <c r="G16">
        <v>0.76249999999999996</v>
      </c>
      <c r="H16">
        <v>0.33333333300000001</v>
      </c>
      <c r="I16">
        <v>0.25</v>
      </c>
      <c r="J16">
        <v>0.33333333300000001</v>
      </c>
    </row>
    <row r="17" spans="1:10" x14ac:dyDescent="0.25">
      <c r="A17">
        <v>15</v>
      </c>
      <c r="B17">
        <v>0.81666666700000001</v>
      </c>
      <c r="C17">
        <v>0.43333333299999999</v>
      </c>
      <c r="D17">
        <v>0.72916666699999999</v>
      </c>
      <c r="E17">
        <v>0.89</v>
      </c>
      <c r="F17">
        <v>0.62222222199999999</v>
      </c>
      <c r="G17">
        <v>0.7</v>
      </c>
      <c r="H17">
        <v>0.4</v>
      </c>
      <c r="I17">
        <v>0.4</v>
      </c>
      <c r="J17">
        <v>0.33333333300000001</v>
      </c>
    </row>
    <row r="18" spans="1:10" x14ac:dyDescent="0.25">
      <c r="A18">
        <v>16</v>
      </c>
      <c r="B18">
        <v>0.70370370400000004</v>
      </c>
      <c r="C18">
        <v>0.45833333300000001</v>
      </c>
      <c r="D18">
        <v>0.72222222199999997</v>
      </c>
      <c r="E18">
        <v>0.8</v>
      </c>
      <c r="F18">
        <v>0.57999999999999996</v>
      </c>
      <c r="G18">
        <v>0.72222222199999997</v>
      </c>
      <c r="H18">
        <v>0.36</v>
      </c>
      <c r="I18">
        <v>0.30612244900000002</v>
      </c>
      <c r="J18">
        <v>0.45679012299999999</v>
      </c>
    </row>
    <row r="19" spans="1:10" x14ac:dyDescent="0.25">
      <c r="A19">
        <v>17</v>
      </c>
      <c r="B19">
        <v>0.88333333300000005</v>
      </c>
      <c r="C19">
        <v>0.5</v>
      </c>
      <c r="D19">
        <v>0.75</v>
      </c>
      <c r="E19">
        <v>0.88</v>
      </c>
      <c r="F19">
        <v>0.63</v>
      </c>
      <c r="G19">
        <v>0.74285714300000005</v>
      </c>
      <c r="H19">
        <v>0.5</v>
      </c>
      <c r="I19">
        <v>0.43877550999999998</v>
      </c>
      <c r="J19">
        <v>0.47222222200000002</v>
      </c>
    </row>
    <row r="20" spans="1:10" x14ac:dyDescent="0.25">
      <c r="A20">
        <v>18</v>
      </c>
      <c r="B20">
        <v>0.88333333300000005</v>
      </c>
      <c r="C20">
        <v>0.61904761900000005</v>
      </c>
      <c r="D20">
        <v>0.79629629599999996</v>
      </c>
      <c r="E20">
        <v>0.84</v>
      </c>
      <c r="F20">
        <v>0.66</v>
      </c>
      <c r="G20">
        <v>0.8</v>
      </c>
      <c r="H20">
        <v>0.6</v>
      </c>
      <c r="I20">
        <v>0.5</v>
      </c>
      <c r="J20">
        <v>0.41358024700000001</v>
      </c>
    </row>
    <row r="21" spans="1:10" x14ac:dyDescent="0.25">
      <c r="A21">
        <v>19</v>
      </c>
      <c r="B21">
        <v>0.91666666699999999</v>
      </c>
      <c r="C21">
        <v>0.64583333300000001</v>
      </c>
      <c r="D21">
        <v>0.71666666700000003</v>
      </c>
      <c r="E21">
        <v>0.87</v>
      </c>
      <c r="F21">
        <v>0.71</v>
      </c>
      <c r="G21">
        <v>0.88749999999999996</v>
      </c>
      <c r="H21">
        <v>0.6</v>
      </c>
      <c r="I21">
        <v>0.54761904800000005</v>
      </c>
      <c r="J21">
        <v>0.38888888900000002</v>
      </c>
    </row>
    <row r="22" spans="1:10" x14ac:dyDescent="0.25">
      <c r="A22">
        <v>20</v>
      </c>
      <c r="B22">
        <v>0.96296296299999995</v>
      </c>
      <c r="C22">
        <v>0.66666666699999999</v>
      </c>
      <c r="D22">
        <v>0.71666666700000003</v>
      </c>
      <c r="E22">
        <v>0.87</v>
      </c>
      <c r="F22">
        <v>0.71111111100000002</v>
      </c>
      <c r="G22">
        <v>0.9</v>
      </c>
      <c r="H22">
        <v>0.6</v>
      </c>
      <c r="I22">
        <v>0.66071428600000004</v>
      </c>
      <c r="J22">
        <v>0.427777778</v>
      </c>
    </row>
    <row r="23" spans="1:10" x14ac:dyDescent="0.25">
      <c r="A23">
        <v>21</v>
      </c>
      <c r="B23">
        <v>0.88333333300000005</v>
      </c>
      <c r="C23">
        <v>0.66666666699999999</v>
      </c>
      <c r="D23">
        <v>0.78333333299999997</v>
      </c>
      <c r="E23">
        <v>0.92</v>
      </c>
      <c r="F23">
        <v>0.65</v>
      </c>
      <c r="G23">
        <v>0.74285714300000005</v>
      </c>
      <c r="H23">
        <v>0.6</v>
      </c>
      <c r="I23">
        <v>0.571428571</v>
      </c>
      <c r="J23">
        <v>0.40277777799999998</v>
      </c>
    </row>
    <row r="24" spans="1:10" x14ac:dyDescent="0.25">
      <c r="A24">
        <v>22</v>
      </c>
      <c r="B24">
        <v>0.73333333300000003</v>
      </c>
      <c r="C24">
        <v>0.76190476200000001</v>
      </c>
      <c r="D24">
        <v>0.83333333300000001</v>
      </c>
      <c r="E24">
        <v>0.96</v>
      </c>
      <c r="F24">
        <v>0.65</v>
      </c>
      <c r="G24">
        <v>0.95714285700000001</v>
      </c>
      <c r="H24">
        <v>0.6</v>
      </c>
      <c r="I24">
        <v>0.66964285700000004</v>
      </c>
      <c r="J24">
        <v>0.395061728</v>
      </c>
    </row>
    <row r="25" spans="1:10" x14ac:dyDescent="0.25">
      <c r="A25">
        <v>23</v>
      </c>
      <c r="B25">
        <v>0.71666666700000003</v>
      </c>
      <c r="C25">
        <v>0.83333333300000001</v>
      </c>
      <c r="D25">
        <v>0.78333333299999997</v>
      </c>
      <c r="E25">
        <v>0.92</v>
      </c>
      <c r="F25">
        <v>0.61</v>
      </c>
      <c r="G25">
        <v>0.95</v>
      </c>
      <c r="H25">
        <v>0.6</v>
      </c>
      <c r="I25">
        <v>0.51190476200000001</v>
      </c>
      <c r="J25">
        <v>0.4375</v>
      </c>
    </row>
    <row r="26" spans="1:10" x14ac:dyDescent="0.25">
      <c r="A26">
        <v>24</v>
      </c>
      <c r="B26">
        <v>0.61666666699999995</v>
      </c>
      <c r="C26">
        <v>0.83333333300000001</v>
      </c>
      <c r="D26">
        <v>0.78333333299999997</v>
      </c>
      <c r="E26">
        <v>0.96</v>
      </c>
      <c r="F26">
        <v>0.65555555600000004</v>
      </c>
      <c r="G26">
        <v>1</v>
      </c>
      <c r="H26">
        <v>0.6</v>
      </c>
      <c r="I26">
        <v>0.616071429</v>
      </c>
      <c r="J26">
        <v>0.407407407</v>
      </c>
    </row>
    <row r="27" spans="1:10" x14ac:dyDescent="0.25">
      <c r="A27" t="s">
        <v>11</v>
      </c>
      <c r="B27" t="s">
        <v>12</v>
      </c>
      <c r="C27" t="s">
        <v>13</v>
      </c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J27" t="s">
        <v>20</v>
      </c>
    </row>
    <row r="28" spans="1:10" x14ac:dyDescent="0.25">
      <c r="A28">
        <v>0</v>
      </c>
      <c r="B28">
        <v>0.69189999999999996</v>
      </c>
      <c r="C28">
        <v>0.27250000000000002</v>
      </c>
      <c r="D28">
        <v>0.2601</v>
      </c>
      <c r="E28">
        <v>0.82799999999999996</v>
      </c>
      <c r="F28">
        <v>0.5</v>
      </c>
      <c r="G28">
        <v>0.3</v>
      </c>
      <c r="H28">
        <v>0.1</v>
      </c>
      <c r="I28">
        <v>0.3</v>
      </c>
      <c r="J28">
        <v>0.1</v>
      </c>
    </row>
    <row r="29" spans="1:10" x14ac:dyDescent="0.25">
      <c r="A29">
        <v>1</v>
      </c>
      <c r="B29">
        <v>0.69189999999999996</v>
      </c>
      <c r="C29">
        <v>0.27250000000000002</v>
      </c>
      <c r="D29">
        <v>0.2601</v>
      </c>
      <c r="E29">
        <v>0.82799999999999996</v>
      </c>
      <c r="F29">
        <v>0.5</v>
      </c>
      <c r="G29">
        <v>0.3</v>
      </c>
      <c r="H29">
        <v>0.1</v>
      </c>
      <c r="I29">
        <v>0.3</v>
      </c>
      <c r="J29">
        <v>0.1</v>
      </c>
    </row>
    <row r="30" spans="1:10" x14ac:dyDescent="0.25">
      <c r="A30">
        <v>2</v>
      </c>
      <c r="B30">
        <v>0.69189999999999996</v>
      </c>
      <c r="C30">
        <v>0.27250000000000002</v>
      </c>
      <c r="D30">
        <v>0.2601</v>
      </c>
      <c r="E30">
        <v>0.82799999999999996</v>
      </c>
      <c r="F30">
        <v>0.5</v>
      </c>
      <c r="G30">
        <v>0.3</v>
      </c>
      <c r="H30">
        <v>0.1</v>
      </c>
      <c r="I30">
        <v>0.3</v>
      </c>
      <c r="J30">
        <v>0.1</v>
      </c>
    </row>
    <row r="31" spans="1:10" x14ac:dyDescent="0.25">
      <c r="A31">
        <v>3</v>
      </c>
      <c r="B31">
        <v>0.69189999999999996</v>
      </c>
      <c r="C31">
        <v>0.27250000000000002</v>
      </c>
      <c r="D31">
        <v>0.2601</v>
      </c>
      <c r="E31">
        <v>0.82799999999999996</v>
      </c>
      <c r="F31">
        <v>0.5</v>
      </c>
      <c r="G31">
        <v>0.3</v>
      </c>
      <c r="H31">
        <v>0.1</v>
      </c>
      <c r="I31">
        <v>0.3</v>
      </c>
      <c r="J31">
        <v>0.1</v>
      </c>
    </row>
    <row r="32" spans="1:10" x14ac:dyDescent="0.25">
      <c r="A32">
        <v>4</v>
      </c>
      <c r="B32">
        <v>0.69189999999999996</v>
      </c>
      <c r="C32">
        <v>0.27250000000000002</v>
      </c>
      <c r="D32">
        <v>0.2601</v>
      </c>
      <c r="E32">
        <v>0.82799999999999996</v>
      </c>
      <c r="F32">
        <v>0.5</v>
      </c>
      <c r="G32">
        <v>0.3</v>
      </c>
      <c r="H32">
        <v>0.1</v>
      </c>
      <c r="I32">
        <v>0.3</v>
      </c>
      <c r="J32">
        <v>0.1</v>
      </c>
    </row>
    <row r="33" spans="1:15" x14ac:dyDescent="0.25">
      <c r="A33">
        <v>5</v>
      </c>
      <c r="B33">
        <v>0.69189999999999996</v>
      </c>
      <c r="C33">
        <v>0.27250000000000002</v>
      </c>
      <c r="D33">
        <v>0.2601</v>
      </c>
      <c r="E33">
        <v>0.82799999999999996</v>
      </c>
      <c r="F33">
        <v>0.5</v>
      </c>
      <c r="G33">
        <v>0.3</v>
      </c>
      <c r="H33">
        <v>0.1</v>
      </c>
      <c r="I33">
        <v>0.3</v>
      </c>
      <c r="J33">
        <v>0.1</v>
      </c>
      <c r="O33" t="s">
        <v>1</v>
      </c>
    </row>
    <row r="34" spans="1:15" x14ac:dyDescent="0.25">
      <c r="A34">
        <v>6</v>
      </c>
      <c r="B34">
        <v>0.69189999999999996</v>
      </c>
      <c r="C34">
        <v>0.27250000000000002</v>
      </c>
      <c r="D34">
        <v>0.2601</v>
      </c>
      <c r="E34">
        <v>0.82799999999999996</v>
      </c>
      <c r="F34">
        <v>0.5</v>
      </c>
      <c r="G34">
        <v>0.3</v>
      </c>
      <c r="H34">
        <v>0.1</v>
      </c>
      <c r="I34">
        <v>0.3</v>
      </c>
      <c r="J34">
        <v>0.1</v>
      </c>
    </row>
    <row r="35" spans="1:15" x14ac:dyDescent="0.25">
      <c r="A35">
        <v>7</v>
      </c>
      <c r="B35">
        <v>0.69189999999999996</v>
      </c>
      <c r="C35">
        <v>0.27250000000000002</v>
      </c>
      <c r="D35">
        <v>0.2601</v>
      </c>
      <c r="E35">
        <v>0.82799999999999996</v>
      </c>
      <c r="F35">
        <v>0.5</v>
      </c>
      <c r="G35">
        <v>0.3</v>
      </c>
      <c r="H35">
        <v>0.1</v>
      </c>
      <c r="I35">
        <v>0.3</v>
      </c>
      <c r="J35">
        <v>0.1</v>
      </c>
    </row>
    <row r="36" spans="1:15" x14ac:dyDescent="0.25">
      <c r="A36">
        <v>8</v>
      </c>
      <c r="B36">
        <v>0.69189999999999996</v>
      </c>
      <c r="C36">
        <v>0.27250000000000002</v>
      </c>
      <c r="D36">
        <v>0.2601</v>
      </c>
      <c r="E36">
        <v>0.82799999999999996</v>
      </c>
      <c r="F36">
        <v>0.5</v>
      </c>
      <c r="G36">
        <v>0.3</v>
      </c>
      <c r="H36">
        <v>0.1</v>
      </c>
      <c r="I36">
        <v>0.3</v>
      </c>
      <c r="J36">
        <v>0.1</v>
      </c>
    </row>
    <row r="37" spans="1:15" x14ac:dyDescent="0.25">
      <c r="A37">
        <v>9</v>
      </c>
      <c r="B37">
        <v>0.69189999999999996</v>
      </c>
      <c r="C37">
        <v>0.27250000000000002</v>
      </c>
      <c r="D37">
        <v>0.2601</v>
      </c>
      <c r="E37">
        <v>0.82799999999999996</v>
      </c>
      <c r="F37">
        <v>0.5</v>
      </c>
      <c r="G37">
        <v>0.3</v>
      </c>
      <c r="H37">
        <v>0.1</v>
      </c>
      <c r="I37">
        <v>0.3</v>
      </c>
      <c r="J37">
        <v>0.1</v>
      </c>
    </row>
    <row r="38" spans="1:15" x14ac:dyDescent="0.25">
      <c r="A38">
        <v>10</v>
      </c>
      <c r="B38">
        <v>0.69189999999999996</v>
      </c>
      <c r="C38">
        <v>0.27250000000000002</v>
      </c>
      <c r="D38">
        <v>0.2601</v>
      </c>
      <c r="E38">
        <v>0.82799999999999996</v>
      </c>
      <c r="F38">
        <v>0.5</v>
      </c>
      <c r="G38">
        <v>0.3</v>
      </c>
      <c r="H38">
        <v>0.1</v>
      </c>
      <c r="I38">
        <v>0.3</v>
      </c>
      <c r="J38">
        <v>0.1</v>
      </c>
    </row>
    <row r="39" spans="1:15" x14ac:dyDescent="0.25">
      <c r="A39">
        <v>11</v>
      </c>
      <c r="B39">
        <v>0.69189999999999996</v>
      </c>
      <c r="C39">
        <v>0.27250000000000002</v>
      </c>
      <c r="D39">
        <v>0.2601</v>
      </c>
      <c r="E39">
        <v>0.82799999999999996</v>
      </c>
      <c r="F39">
        <v>0.5</v>
      </c>
      <c r="G39">
        <v>0.3</v>
      </c>
      <c r="H39">
        <v>0.1</v>
      </c>
      <c r="I39">
        <v>0.3</v>
      </c>
      <c r="J39">
        <v>0.1</v>
      </c>
    </row>
    <row r="40" spans="1:15" x14ac:dyDescent="0.25">
      <c r="A40">
        <v>12</v>
      </c>
      <c r="B40">
        <v>0.69189999999999996</v>
      </c>
      <c r="C40">
        <v>0.27250000000000002</v>
      </c>
      <c r="D40">
        <v>0.2601</v>
      </c>
      <c r="E40">
        <v>0.82799999999999996</v>
      </c>
      <c r="F40">
        <v>0.5</v>
      </c>
      <c r="G40">
        <v>0.3</v>
      </c>
      <c r="H40">
        <v>0.1</v>
      </c>
      <c r="I40">
        <v>0.3</v>
      </c>
      <c r="J40">
        <v>0.1</v>
      </c>
    </row>
    <row r="41" spans="1:15" x14ac:dyDescent="0.25">
      <c r="A41">
        <v>13</v>
      </c>
      <c r="B41">
        <v>0.69189999999999996</v>
      </c>
      <c r="C41">
        <v>0.27250000000000002</v>
      </c>
      <c r="D41">
        <v>0.2601</v>
      </c>
      <c r="E41">
        <v>0.82799999999999996</v>
      </c>
      <c r="F41">
        <v>0.5</v>
      </c>
      <c r="G41">
        <v>0.3</v>
      </c>
      <c r="H41">
        <v>0.1</v>
      </c>
      <c r="I41">
        <v>0.3</v>
      </c>
      <c r="J41">
        <v>0.1</v>
      </c>
    </row>
    <row r="42" spans="1:15" x14ac:dyDescent="0.25">
      <c r="A42">
        <v>14</v>
      </c>
      <c r="B42">
        <v>0.69189999999999996</v>
      </c>
      <c r="C42">
        <v>0.27250000000000002</v>
      </c>
      <c r="D42">
        <v>0.2601</v>
      </c>
      <c r="E42">
        <v>0.82799999999999996</v>
      </c>
      <c r="F42">
        <v>0.5</v>
      </c>
      <c r="G42">
        <v>0.3</v>
      </c>
      <c r="H42">
        <v>0.1</v>
      </c>
      <c r="I42">
        <v>0.3</v>
      </c>
      <c r="J42">
        <v>0.1</v>
      </c>
    </row>
    <row r="43" spans="1:15" x14ac:dyDescent="0.25">
      <c r="A43">
        <v>15</v>
      </c>
      <c r="B43">
        <v>0.69189999999999996</v>
      </c>
      <c r="C43">
        <v>0.27250000000000002</v>
      </c>
      <c r="D43">
        <v>0.2601</v>
      </c>
      <c r="E43">
        <v>0.82799999999999996</v>
      </c>
      <c r="F43">
        <v>0.5</v>
      </c>
      <c r="G43">
        <v>0.3</v>
      </c>
      <c r="H43">
        <v>0.1</v>
      </c>
      <c r="I43">
        <v>0.3</v>
      </c>
      <c r="J43">
        <v>0.1</v>
      </c>
    </row>
    <row r="44" spans="1:15" x14ac:dyDescent="0.25">
      <c r="A44">
        <v>16</v>
      </c>
      <c r="B44">
        <v>0.69189999999999996</v>
      </c>
      <c r="C44">
        <v>0.27250000000000002</v>
      </c>
      <c r="D44">
        <v>0.2601</v>
      </c>
      <c r="E44">
        <v>0.82799999999999996</v>
      </c>
      <c r="F44">
        <v>0.5</v>
      </c>
      <c r="G44">
        <v>0.3</v>
      </c>
      <c r="H44">
        <v>0.1</v>
      </c>
      <c r="I44">
        <v>0.3</v>
      </c>
      <c r="J44">
        <v>0.1</v>
      </c>
    </row>
    <row r="45" spans="1:15" x14ac:dyDescent="0.25">
      <c r="A45">
        <v>17</v>
      </c>
      <c r="B45">
        <v>0.69189999999999996</v>
      </c>
      <c r="C45">
        <v>0.27250000000000002</v>
      </c>
      <c r="D45">
        <v>0.2601</v>
      </c>
      <c r="E45">
        <v>0.82799999999999996</v>
      </c>
      <c r="F45">
        <v>0.5</v>
      </c>
      <c r="G45">
        <v>0.3</v>
      </c>
      <c r="H45">
        <v>0.1</v>
      </c>
      <c r="I45">
        <v>0.3</v>
      </c>
      <c r="J45">
        <v>0.1</v>
      </c>
    </row>
    <row r="46" spans="1:15" x14ac:dyDescent="0.25">
      <c r="A46">
        <v>18</v>
      </c>
      <c r="B46">
        <v>0.69189999999999996</v>
      </c>
      <c r="C46">
        <v>0.27250000000000002</v>
      </c>
      <c r="D46">
        <v>0.2601</v>
      </c>
      <c r="E46">
        <v>0.82799999999999996</v>
      </c>
      <c r="F46">
        <v>0.5</v>
      </c>
      <c r="G46">
        <v>0.3</v>
      </c>
      <c r="H46">
        <v>0.1</v>
      </c>
      <c r="I46">
        <v>0.3</v>
      </c>
      <c r="J46">
        <v>0.1</v>
      </c>
    </row>
    <row r="47" spans="1:15" x14ac:dyDescent="0.25">
      <c r="A47">
        <v>19</v>
      </c>
      <c r="B47">
        <v>0.69189999999999996</v>
      </c>
      <c r="C47">
        <v>0.27250000000000002</v>
      </c>
      <c r="D47">
        <v>0.2601</v>
      </c>
      <c r="E47">
        <v>0.82799999999999996</v>
      </c>
      <c r="F47">
        <v>0.5</v>
      </c>
      <c r="G47">
        <v>0.3</v>
      </c>
      <c r="H47">
        <v>0.1</v>
      </c>
      <c r="I47">
        <v>0.3</v>
      </c>
      <c r="J47">
        <v>0.1</v>
      </c>
    </row>
    <row r="48" spans="1:15" x14ac:dyDescent="0.25">
      <c r="A48">
        <v>20</v>
      </c>
      <c r="B48">
        <v>0.69189999999999996</v>
      </c>
      <c r="C48">
        <v>0.27250000000000002</v>
      </c>
      <c r="D48">
        <v>0.2601</v>
      </c>
      <c r="E48">
        <v>0.82799999999999996</v>
      </c>
      <c r="F48">
        <v>0.5</v>
      </c>
      <c r="G48">
        <v>0.3</v>
      </c>
      <c r="H48">
        <v>0.1</v>
      </c>
      <c r="I48">
        <v>0.3</v>
      </c>
      <c r="J48">
        <v>0.1</v>
      </c>
    </row>
    <row r="49" spans="1:10" x14ac:dyDescent="0.25">
      <c r="A49">
        <v>21</v>
      </c>
      <c r="B49">
        <v>0.69189999999999996</v>
      </c>
      <c r="C49">
        <v>0.27250000000000002</v>
      </c>
      <c r="D49">
        <v>0.2601</v>
      </c>
      <c r="E49">
        <v>0.82799999999999996</v>
      </c>
      <c r="F49">
        <v>0.5</v>
      </c>
      <c r="G49">
        <v>0.3</v>
      </c>
      <c r="H49">
        <v>0.1</v>
      </c>
      <c r="I49">
        <v>0.3</v>
      </c>
      <c r="J49">
        <v>0.1</v>
      </c>
    </row>
    <row r="50" spans="1:10" x14ac:dyDescent="0.25">
      <c r="A50">
        <v>22</v>
      </c>
      <c r="B50">
        <v>0.69189999999999996</v>
      </c>
      <c r="C50">
        <v>0.27250000000000002</v>
      </c>
      <c r="D50">
        <v>0.2601</v>
      </c>
      <c r="E50">
        <v>0.82799999999999996</v>
      </c>
      <c r="F50">
        <v>0.5</v>
      </c>
      <c r="G50">
        <v>0.3</v>
      </c>
      <c r="H50">
        <v>0.1</v>
      </c>
      <c r="I50">
        <v>0.3</v>
      </c>
      <c r="J50">
        <v>0.1</v>
      </c>
    </row>
    <row r="51" spans="1:10" x14ac:dyDescent="0.25">
      <c r="A51">
        <v>23</v>
      </c>
      <c r="B51">
        <v>0.69189999999999996</v>
      </c>
      <c r="C51">
        <v>0.27250000000000002</v>
      </c>
      <c r="D51">
        <v>0.2601</v>
      </c>
      <c r="E51">
        <v>0.82799999999999996</v>
      </c>
      <c r="F51">
        <v>0.5</v>
      </c>
      <c r="G51">
        <v>0.3</v>
      </c>
      <c r="H51">
        <v>0.1</v>
      </c>
      <c r="I51">
        <v>0.3</v>
      </c>
      <c r="J51">
        <v>0.1</v>
      </c>
    </row>
    <row r="52" spans="1:10" x14ac:dyDescent="0.25">
      <c r="A52">
        <v>24</v>
      </c>
      <c r="B52">
        <v>0.69189999999999996</v>
      </c>
      <c r="C52">
        <v>0.27250000000000002</v>
      </c>
      <c r="D52">
        <v>0.2601</v>
      </c>
      <c r="E52">
        <v>0.82799999999999996</v>
      </c>
      <c r="F52">
        <v>0.5</v>
      </c>
      <c r="G52">
        <v>0.3</v>
      </c>
      <c r="H52">
        <v>0.1</v>
      </c>
      <c r="I52">
        <v>0.3</v>
      </c>
      <c r="J5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2021-03-26T22:59:13Z</dcterms:modified>
</cp:coreProperties>
</file>