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ichaelprobst/Desktop/thesis/Scavenger/PythonEnvironment/resources/"/>
    </mc:Choice>
  </mc:AlternateContent>
  <bookViews>
    <workbookView xWindow="360" yWindow="70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<sst xmlns="http://schemas.openxmlformats.org/spreadsheetml/2006/main" count="11" uniqueCount="11">
  <si>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Gen</t>
  </si>
  <si>
    <t>F,F,W</t>
  </si>
  <si>
    <t>X,F,W</t>
  </si>
  <si>
    <t>F,E,W</t>
  </si>
  <si>
    <t>E,X,W</t>
  </si>
  <si>
    <t>E,F,X,W</t>
  </si>
  <si>
    <t>Notes</t>
  </si>
  <si>
    <t>levels all had food right before the goal, levels not very different</t>
  </si>
  <si>
    <t>F,W</t>
  </si>
  <si>
    <t>F,F,X,E,W</t>
  </si>
  <si>
    <t>levels not very interesting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</si>
</sst>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Fitness Over Many Generations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697706752869817"/>
          <c:y val="0.111036263111729"/>
          <c:w val="0.792962730622963"/>
          <c:h val="0.77325486196935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F,W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Sheet1!$A$2:$A$101</c:f>
              <c:strCach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Notes</c:v>
                </c:pt>
              </c:strCache>
            </c:str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0.483333333333333</c:v>
                </c:pt>
                <c:pt idx="1">
                  <c:v>0.566666666666666</c:v>
                </c:pt>
                <c:pt idx="2">
                  <c:v>0.533333333333333</c:v>
                </c:pt>
                <c:pt idx="3">
                  <c:v>0.583333333333333</c:v>
                </c:pt>
                <c:pt idx="4">
                  <c:v>0.583333333333333</c:v>
                </c:pt>
                <c:pt idx="5">
                  <c:v>0.466666666666666</c:v>
                </c:pt>
                <c:pt idx="6">
                  <c:v>0.383333333333333</c:v>
                </c:pt>
                <c:pt idx="7">
                  <c:v>0.616666666666666</c:v>
                </c:pt>
                <c:pt idx="8">
                  <c:v>0.566666666666666</c:v>
                </c:pt>
                <c:pt idx="9">
                  <c:v>0.833333333333333</c:v>
                </c:pt>
                <c:pt idx="10">
                  <c:v>0.65</c:v>
                </c:pt>
                <c:pt idx="11">
                  <c:v>0.766666666666666</c:v>
                </c:pt>
                <c:pt idx="12">
                  <c:v>0.65</c:v>
                </c:pt>
                <c:pt idx="13">
                  <c:v>0.649999999999999</c:v>
                </c:pt>
                <c:pt idx="14">
                  <c:v>0.766666666666666</c:v>
                </c:pt>
                <c:pt idx="15">
                  <c:v>0.9</c:v>
                </c:pt>
                <c:pt idx="16">
                  <c:v>0.766666666666666</c:v>
                </c:pt>
                <c:pt idx="17">
                  <c:v>0.833333333333333</c:v>
                </c:pt>
                <c:pt idx="18">
                  <c:v>0.8</c:v>
                </c:pt>
                <c:pt idx="19">
                  <c:v>0.866666666666666</c:v>
                </c:pt>
                <c:pt idx="20">
                  <c:v>0.866666666666666</c:v>
                </c:pt>
                <c:pt idx="21">
                  <c:v>0.816666666666666</c:v>
                </c:pt>
                <c:pt idx="22">
                  <c:v>0.8</c:v>
                </c:pt>
                <c:pt idx="23">
                  <c:v>0.866666666666666</c:v>
                </c:pt>
                <c:pt idx="24">
                  <c:v>0.833333333333333</c:v>
                </c:pt>
                <c:pt idx="25">
                  <c:v>0.8</c:v>
                </c:pt>
                <c:pt idx="26">
                  <c:v>0.783333333333333</c:v>
                </c:pt>
                <c:pt idx="27">
                  <c:v>0.766666666666666</c:v>
                </c:pt>
                <c:pt idx="28">
                  <c:v>0.883333333333333</c:v>
                </c:pt>
                <c:pt idx="29">
                  <c:v>0.8</c:v>
                </c:pt>
                <c:pt idx="30">
                  <c:v>0.866666666666666</c:v>
                </c:pt>
                <c:pt idx="31">
                  <c:v>0.883333333333333</c:v>
                </c:pt>
                <c:pt idx="32">
                  <c:v>0.783333333333333</c:v>
                </c:pt>
                <c:pt idx="33">
                  <c:v>0.816666666666666</c:v>
                </c:pt>
                <c:pt idx="34">
                  <c:v>0.733333333333333</c:v>
                </c:pt>
                <c:pt idx="35">
                  <c:v>0.916666666666666</c:v>
                </c:pt>
                <c:pt idx="36">
                  <c:v>0.733333333333333</c:v>
                </c:pt>
                <c:pt idx="37">
                  <c:v>0.816666666666666</c:v>
                </c:pt>
                <c:pt idx="38">
                  <c:v>0.916666666666666</c:v>
                </c:pt>
                <c:pt idx="39">
                  <c:v>0.916666666666666</c:v>
                </c:pt>
                <c:pt idx="40">
                  <c:v>0.916666666666666</c:v>
                </c:pt>
                <c:pt idx="41">
                  <c:v>0.966666666666666</c:v>
                </c:pt>
                <c:pt idx="42">
                  <c:v>0.7</c:v>
                </c:pt>
                <c:pt idx="43">
                  <c:v>0.883333333333333</c:v>
                </c:pt>
                <c:pt idx="44">
                  <c:v>0.766666666666666</c:v>
                </c:pt>
                <c:pt idx="45">
                  <c:v>0.866666666666666</c:v>
                </c:pt>
                <c:pt idx="46">
                  <c:v>0.833333333333333</c:v>
                </c:pt>
                <c:pt idx="47">
                  <c:v>0.916666666666666</c:v>
                </c:pt>
                <c:pt idx="48">
                  <c:v>0.799999999999999</c:v>
                </c:pt>
                <c:pt idx="49">
                  <c:v>0.816666666666666</c:v>
                </c:pt>
                <c:pt idx="50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F,F,W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Sheet1!$A$2:$A$101</c:f>
              <c:strCach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Notes</c:v>
                </c:pt>
              </c:strCache>
            </c:strRef>
          </c:xVal>
          <c:yVal>
            <c:numRef>
              <c:f>Sheet1!$C$2:$C$101</c:f>
              <c:numCache>
                <c:formatCode>General</c:formatCode>
                <c:ptCount val="100"/>
                <c:pt idx="0">
                  <c:v>0.5</c:v>
                </c:pt>
                <c:pt idx="1">
                  <c:v>0.59</c:v>
                </c:pt>
                <c:pt idx="2">
                  <c:v>0.75</c:v>
                </c:pt>
                <c:pt idx="3">
                  <c:v>0.76</c:v>
                </c:pt>
                <c:pt idx="4">
                  <c:v>0.52</c:v>
                </c:pt>
                <c:pt idx="5">
                  <c:v>0.64</c:v>
                </c:pt>
                <c:pt idx="6">
                  <c:v>0.77</c:v>
                </c:pt>
                <c:pt idx="7">
                  <c:v>0.78</c:v>
                </c:pt>
                <c:pt idx="8">
                  <c:v>0.69</c:v>
                </c:pt>
                <c:pt idx="9">
                  <c:v>0.66</c:v>
                </c:pt>
                <c:pt idx="10">
                  <c:v>0.749999999999999</c:v>
                </c:pt>
                <c:pt idx="11">
                  <c:v>0.65</c:v>
                </c:pt>
                <c:pt idx="12">
                  <c:v>0.79</c:v>
                </c:pt>
                <c:pt idx="13">
                  <c:v>0.73</c:v>
                </c:pt>
                <c:pt idx="14">
                  <c:v>0.84</c:v>
                </c:pt>
                <c:pt idx="15">
                  <c:v>0.75</c:v>
                </c:pt>
                <c:pt idx="16">
                  <c:v>0.779999999999999</c:v>
                </c:pt>
                <c:pt idx="17">
                  <c:v>0.85</c:v>
                </c:pt>
                <c:pt idx="18">
                  <c:v>0.71</c:v>
                </c:pt>
                <c:pt idx="19">
                  <c:v>0.8</c:v>
                </c:pt>
                <c:pt idx="20">
                  <c:v>0.83</c:v>
                </c:pt>
                <c:pt idx="21">
                  <c:v>0.84</c:v>
                </c:pt>
                <c:pt idx="22">
                  <c:v>0.829999999999999</c:v>
                </c:pt>
                <c:pt idx="23">
                  <c:v>0.8</c:v>
                </c:pt>
                <c:pt idx="24">
                  <c:v>0.909999999999999</c:v>
                </c:pt>
                <c:pt idx="25">
                  <c:v>0.94</c:v>
                </c:pt>
                <c:pt idx="26">
                  <c:v>0.9</c:v>
                </c:pt>
                <c:pt idx="27">
                  <c:v>0.72</c:v>
                </c:pt>
                <c:pt idx="28">
                  <c:v>0.85</c:v>
                </c:pt>
                <c:pt idx="29">
                  <c:v>0.939999999999999</c:v>
                </c:pt>
                <c:pt idx="30">
                  <c:v>0.9</c:v>
                </c:pt>
                <c:pt idx="31">
                  <c:v>0.91</c:v>
                </c:pt>
                <c:pt idx="32">
                  <c:v>0.74</c:v>
                </c:pt>
                <c:pt idx="33">
                  <c:v>0.75</c:v>
                </c:pt>
                <c:pt idx="34">
                  <c:v>0.96</c:v>
                </c:pt>
                <c:pt idx="35">
                  <c:v>0.97</c:v>
                </c:pt>
                <c:pt idx="36">
                  <c:v>0.97</c:v>
                </c:pt>
                <c:pt idx="37">
                  <c:v>0.909999999999999</c:v>
                </c:pt>
                <c:pt idx="38">
                  <c:v>0.79</c:v>
                </c:pt>
                <c:pt idx="39">
                  <c:v>0.84</c:v>
                </c:pt>
                <c:pt idx="40">
                  <c:v>0.82</c:v>
                </c:pt>
                <c:pt idx="41">
                  <c:v>0.81</c:v>
                </c:pt>
                <c:pt idx="42">
                  <c:v>0.83</c:v>
                </c:pt>
                <c:pt idx="43">
                  <c:v>0.829999999999999</c:v>
                </c:pt>
                <c:pt idx="44">
                  <c:v>0.769999999999999</c:v>
                </c:pt>
                <c:pt idx="45">
                  <c:v>0.84</c:v>
                </c:pt>
                <c:pt idx="46">
                  <c:v>0.809999999999999</c:v>
                </c:pt>
                <c:pt idx="47">
                  <c:v>0.83</c:v>
                </c:pt>
                <c:pt idx="48">
                  <c:v>0.89</c:v>
                </c:pt>
                <c:pt idx="49">
                  <c:v>0.919999999999999</c:v>
                </c:pt>
                <c:pt idx="50">
                  <c:v>0.0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X,F,W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Sheet1!$A$2:$A$101</c:f>
              <c:strCach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Notes</c:v>
                </c:pt>
              </c:strCache>
            </c:strRef>
          </c:xVal>
          <c:yVal>
            <c:numRef>
              <c:f>Sheet1!$D$2:$D$101</c:f>
              <c:numCache>
                <c:formatCode>General</c:formatCode>
                <c:ptCount val="100"/>
                <c:pt idx="0">
                  <c:v>0.3</c:v>
                </c:pt>
                <c:pt idx="1">
                  <c:v>0.554545454545454</c:v>
                </c:pt>
                <c:pt idx="2">
                  <c:v>0.531818181818181</c:v>
                </c:pt>
                <c:pt idx="3">
                  <c:v>0.672727272727272</c:v>
                </c:pt>
                <c:pt idx="4">
                  <c:v>0.627272727272727</c:v>
                </c:pt>
                <c:pt idx="5">
                  <c:v>0.645454545454545</c:v>
                </c:pt>
                <c:pt idx="6">
                  <c:v>0.772727272727272</c:v>
                </c:pt>
                <c:pt idx="7">
                  <c:v>0.836363636363636</c:v>
                </c:pt>
                <c:pt idx="8">
                  <c:v>0.863636363636363</c:v>
                </c:pt>
                <c:pt idx="9">
                  <c:v>0.886363636363636</c:v>
                </c:pt>
                <c:pt idx="10">
                  <c:v>0.863636363636363</c:v>
                </c:pt>
                <c:pt idx="11">
                  <c:v>0.795454545454545</c:v>
                </c:pt>
                <c:pt idx="12">
                  <c:v>0.809090909090909</c:v>
                </c:pt>
                <c:pt idx="13">
                  <c:v>0.831818181818181</c:v>
                </c:pt>
                <c:pt idx="14">
                  <c:v>0.886363636363636</c:v>
                </c:pt>
                <c:pt idx="15">
                  <c:v>0.886363636363636</c:v>
                </c:pt>
                <c:pt idx="16">
                  <c:v>0.909090909090909</c:v>
                </c:pt>
                <c:pt idx="17">
                  <c:v>0.909090909090909</c:v>
                </c:pt>
                <c:pt idx="18">
                  <c:v>0.886363636363636</c:v>
                </c:pt>
                <c:pt idx="19">
                  <c:v>0.827272727272727</c:v>
                </c:pt>
                <c:pt idx="20">
                  <c:v>0.768181818181818</c:v>
                </c:pt>
                <c:pt idx="21">
                  <c:v>0.886363636363636</c:v>
                </c:pt>
                <c:pt idx="22">
                  <c:v>0.795454545454545</c:v>
                </c:pt>
                <c:pt idx="23">
                  <c:v>0.909090909090909</c:v>
                </c:pt>
                <c:pt idx="24">
                  <c:v>0.85</c:v>
                </c:pt>
                <c:pt idx="25">
                  <c:v>0.872727272727272</c:v>
                </c:pt>
                <c:pt idx="26">
                  <c:v>0.827272727272727</c:v>
                </c:pt>
                <c:pt idx="27">
                  <c:v>0.886363636363636</c:v>
                </c:pt>
                <c:pt idx="28">
                  <c:v>0.75</c:v>
                </c:pt>
                <c:pt idx="29">
                  <c:v>0.777272727272727</c:v>
                </c:pt>
                <c:pt idx="30">
                  <c:v>0.754545454545454</c:v>
                </c:pt>
                <c:pt idx="31">
                  <c:v>0.772727272727272</c:v>
                </c:pt>
                <c:pt idx="32">
                  <c:v>0.772727272727272</c:v>
                </c:pt>
                <c:pt idx="33">
                  <c:v>0.818181818181818</c:v>
                </c:pt>
                <c:pt idx="34">
                  <c:v>0.786363636363636</c:v>
                </c:pt>
                <c:pt idx="35">
                  <c:v>0.804545454545454</c:v>
                </c:pt>
                <c:pt idx="36">
                  <c:v>0.777272727272727</c:v>
                </c:pt>
                <c:pt idx="37">
                  <c:v>0.813636363636363</c:v>
                </c:pt>
                <c:pt idx="38">
                  <c:v>0.759090909090909</c:v>
                </c:pt>
                <c:pt idx="39">
                  <c:v>0.809090909090909</c:v>
                </c:pt>
                <c:pt idx="40">
                  <c:v>0.859090909090909</c:v>
                </c:pt>
                <c:pt idx="41">
                  <c:v>0.859090909090909</c:v>
                </c:pt>
                <c:pt idx="42">
                  <c:v>0.886363636363636</c:v>
                </c:pt>
                <c:pt idx="43">
                  <c:v>0.859090909090909</c:v>
                </c:pt>
                <c:pt idx="44">
                  <c:v>0.863636363636363</c:v>
                </c:pt>
                <c:pt idx="45">
                  <c:v>0.768181818181818</c:v>
                </c:pt>
                <c:pt idx="46">
                  <c:v>0.859090909090909</c:v>
                </c:pt>
                <c:pt idx="47">
                  <c:v>0.886363636363636</c:v>
                </c:pt>
                <c:pt idx="48">
                  <c:v>0.886363636363636</c:v>
                </c:pt>
                <c:pt idx="49">
                  <c:v>0.886363636363636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F,E,W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Sheet1!$A$2:$A$101</c:f>
              <c:strCach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Notes</c:v>
                </c:pt>
              </c:strCache>
            </c:strRef>
          </c:xVal>
          <c:yVal>
            <c:numRef>
              <c:f>Sheet1!$E$2:$E$101</c:f>
              <c:numCache>
                <c:formatCode>General</c:formatCode>
                <c:ptCount val="100"/>
              </c:numCache>
            </c:numRef>
          </c:yVal>
          <c:smooth val="1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E,X,W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Sheet1!$A$2:$A$101</c:f>
              <c:strCach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Notes</c:v>
                </c:pt>
              </c:strCache>
            </c:strRef>
          </c:xVal>
          <c:yVal>
            <c:numRef>
              <c:f>Sheet1!$F$2:$F$101</c:f>
              <c:numCache>
                <c:formatCode>General</c:formatCode>
                <c:ptCount val="100"/>
              </c:numCache>
            </c:numRef>
          </c:yVal>
          <c:smooth val="1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E,F,X,W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Sheet1!$A$2:$A$101</c:f>
              <c:strCach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Notes</c:v>
                </c:pt>
              </c:strCache>
            </c:strRef>
          </c:xVal>
          <c:yVal>
            <c:numRef>
              <c:f>Sheet1!$G$2:$G$101</c:f>
              <c:numCache>
                <c:formatCode>General</c:formatCode>
                <c:ptCount val="100"/>
              </c:numCache>
            </c:numRef>
          </c:yVal>
          <c:smooth val="1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F,F,X,E,W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Sheet1!$A$2:$A$101</c:f>
              <c:strCach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Notes</c:v>
                </c:pt>
              </c:strCache>
            </c:strRef>
          </c:xVal>
          <c:yVal>
            <c:numRef>
              <c:f>Sheet1!$H$2:$H$101</c:f>
              <c:numCache>
                <c:formatCode>General</c:formatCode>
                <c:ptCount val="100"/>
                <c:pt idx="0">
                  <c:v>0.255555555555555</c:v>
                </c:pt>
                <c:pt idx="1">
                  <c:v>0.322222222222222</c:v>
                </c:pt>
                <c:pt idx="2">
                  <c:v>0.333333333333333</c:v>
                </c:pt>
                <c:pt idx="3">
                  <c:v>0.388888888888888</c:v>
                </c:pt>
                <c:pt idx="4">
                  <c:v>0.416666666666666</c:v>
                </c:pt>
                <c:pt idx="5">
                  <c:v>0.366666666666666</c:v>
                </c:pt>
                <c:pt idx="6">
                  <c:v>0.372222222222222</c:v>
                </c:pt>
                <c:pt idx="7">
                  <c:v>0.277777777777777</c:v>
                </c:pt>
                <c:pt idx="8">
                  <c:v>0.161111111111111</c:v>
                </c:pt>
                <c:pt idx="9">
                  <c:v>0.238888888888888</c:v>
                </c:pt>
                <c:pt idx="10">
                  <c:v>0.333333333333333</c:v>
                </c:pt>
                <c:pt idx="11">
                  <c:v>0.177777777777777</c:v>
                </c:pt>
                <c:pt idx="12">
                  <c:v>0.155555555555555</c:v>
                </c:pt>
                <c:pt idx="13">
                  <c:v>0.155555555555555</c:v>
                </c:pt>
                <c:pt idx="14">
                  <c:v>0.1</c:v>
                </c:pt>
                <c:pt idx="15">
                  <c:v>0.316666666666666</c:v>
                </c:pt>
                <c:pt idx="16">
                  <c:v>0.238888888888888</c:v>
                </c:pt>
                <c:pt idx="17">
                  <c:v>0.166666666666666</c:v>
                </c:pt>
                <c:pt idx="18">
                  <c:v>0.272222222222222</c:v>
                </c:pt>
                <c:pt idx="19">
                  <c:v>0.244444444444444</c:v>
                </c:pt>
                <c:pt idx="20">
                  <c:v>0.3</c:v>
                </c:pt>
                <c:pt idx="21">
                  <c:v>0.0444444444444444</c:v>
                </c:pt>
                <c:pt idx="22">
                  <c:v>0.222222222222222</c:v>
                </c:pt>
                <c:pt idx="23">
                  <c:v>0.244444444444444</c:v>
                </c:pt>
                <c:pt idx="24">
                  <c:v>0.366666666666666</c:v>
                </c:pt>
                <c:pt idx="25">
                  <c:v>0.333333333333333</c:v>
                </c:pt>
                <c:pt idx="26">
                  <c:v>0.316666666666666</c:v>
                </c:pt>
                <c:pt idx="27">
                  <c:v>0.516666666666666</c:v>
                </c:pt>
                <c:pt idx="28">
                  <c:v>0.355555555555555</c:v>
                </c:pt>
                <c:pt idx="29">
                  <c:v>0.216666666666666</c:v>
                </c:pt>
                <c:pt idx="30">
                  <c:v>0.0944444444444444</c:v>
                </c:pt>
                <c:pt idx="31">
                  <c:v>0.233333333333333</c:v>
                </c:pt>
                <c:pt idx="32">
                  <c:v>0.199999999999999</c:v>
                </c:pt>
                <c:pt idx="33">
                  <c:v>0.333333333333333</c:v>
                </c:pt>
                <c:pt idx="34">
                  <c:v>0.244444444444444</c:v>
                </c:pt>
                <c:pt idx="35">
                  <c:v>0.366666666666666</c:v>
                </c:pt>
                <c:pt idx="36">
                  <c:v>0.344444444444444</c:v>
                </c:pt>
                <c:pt idx="37">
                  <c:v>0.388888888888888</c:v>
                </c:pt>
                <c:pt idx="38">
                  <c:v>0.388888888888888</c:v>
                </c:pt>
                <c:pt idx="39">
                  <c:v>0.144444444444444</c:v>
                </c:pt>
                <c:pt idx="40">
                  <c:v>0.166666666666666</c:v>
                </c:pt>
                <c:pt idx="41">
                  <c:v>0.155555555555555</c:v>
                </c:pt>
                <c:pt idx="42">
                  <c:v>0.211111111111111</c:v>
                </c:pt>
                <c:pt idx="43">
                  <c:v>0.266666666666666</c:v>
                </c:pt>
                <c:pt idx="44">
                  <c:v>0.161111111111111</c:v>
                </c:pt>
                <c:pt idx="45">
                  <c:v>0.244444444444444</c:v>
                </c:pt>
                <c:pt idx="46">
                  <c:v>0.394444444444444</c:v>
                </c:pt>
                <c:pt idx="47">
                  <c:v>0.311111111111111</c:v>
                </c:pt>
                <c:pt idx="48">
                  <c:v>0.322222222222222</c:v>
                </c:pt>
                <c:pt idx="49">
                  <c:v>0.277777777777777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237712"/>
        <c:axId val="1641239840"/>
      </c:scatterChart>
      <c:valAx>
        <c:axId val="1641237712"/>
        <c:scaling>
          <c:orientation val="minMax"/>
          <c:max val="5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239840"/>
        <c:crosses val="autoZero"/>
        <c:crossBetween val="midCat"/>
      </c:valAx>
      <c:valAx>
        <c:axId val="1641239840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Fitness of 10 levels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23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196850</xdr:rowOff>
    </xdr:from>
    <xdr:to>
      <xdr:col>21</xdr:col>
      <xdr:colOff>793750</xdr:colOff>
      <xdr:row>25</xdr:row>
      <xdr:rowOff>45357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="41" workbookViewId="0">
      <selection activeCell="F12" sqref="F12"/>
    </sheetView>
  </sheetViews>
  <sheetFormatPr baseColWidth="10" defaultRowHeight="16" x14ac:dyDescent="0.2"/>
  <sheetData>
    <row r="1" spans="1:8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</row>
    <row r="2" spans="1:8" x14ac:dyDescent="0.2">
      <c r="A2">
        <v>0</v>
      </c>
      <c r="B2">
        <v>0.483333333333333</v>
      </c>
      <c r="C2">
        <v>0.5</v>
      </c>
      <c r="D2">
        <v>0.3</v>
      </c>
      <c r="H2">
        <v>0.25555555555555498</v>
      </c>
    </row>
    <row r="3" spans="1:8" x14ac:dyDescent="0.2">
      <c r="A3">
        <v>1</v>
      </c>
      <c r="B3">
        <v>0.56666666666666599</v>
      </c>
      <c r="C3">
        <v>0.59</v>
      </c>
      <c r="D3">
        <v>0.55454545454545401</v>
      </c>
      <c r="H3">
        <v>0.32222222222222202</v>
      </c>
    </row>
    <row r="4" spans="1:8" x14ac:dyDescent="0.2">
      <c r="A4">
        <v>2</v>
      </c>
      <c r="B4">
        <v>0.53333333333333299</v>
      </c>
      <c r="C4">
        <v>0.75</v>
      </c>
      <c r="D4">
        <v>0.53181818181818097</v>
      </c>
      <c r="H4">
        <v>0.33333333333333298</v>
      </c>
    </row>
    <row r="5" spans="1:8" x14ac:dyDescent="0.2">
      <c r="A5">
        <v>3</v>
      </c>
      <c r="B5">
        <v>0.58333333333333304</v>
      </c>
      <c r="C5">
        <v>0.76</v>
      </c>
      <c r="D5">
        <v>0.67272727272727195</v>
      </c>
      <c r="H5">
        <v>0.38888888888888801</v>
      </c>
    </row>
    <row r="6" spans="1:8" x14ac:dyDescent="0.2">
      <c r="A6">
        <v>4</v>
      </c>
      <c r="B6">
        <v>0.58333333333333304</v>
      </c>
      <c r="C6">
        <v>0.52</v>
      </c>
      <c r="D6">
        <v>0.62727272727272698</v>
      </c>
      <c r="H6">
        <v>0.41666666666666602</v>
      </c>
    </row>
    <row r="7" spans="1:8" x14ac:dyDescent="0.2">
      <c r="A7">
        <v>5</v>
      </c>
      <c r="B7">
        <v>0.46666666666666601</v>
      </c>
      <c r="C7">
        <v>0.64</v>
      </c>
      <c r="D7">
        <v>0.64545454545454495</v>
      </c>
      <c r="H7">
        <v>0.36666666666666597</v>
      </c>
    </row>
    <row r="8" spans="1:8" x14ac:dyDescent="0.2">
      <c r="A8">
        <v>6</v>
      </c>
      <c r="B8">
        <v>0.38333333333333303</v>
      </c>
      <c r="C8">
        <v>0.77</v>
      </c>
      <c r="D8">
        <v>0.77272727272727204</v>
      </c>
      <c r="H8">
        <v>0.37222222222222201</v>
      </c>
    </row>
    <row r="9" spans="1:8" x14ac:dyDescent="0.2">
      <c r="A9">
        <v>7</v>
      </c>
      <c r="B9">
        <v>0.61666666666666603</v>
      </c>
      <c r="C9">
        <v>0.78</v>
      </c>
      <c r="D9">
        <v>0.83636363636363598</v>
      </c>
      <c r="H9">
        <v>0.27777777777777701</v>
      </c>
    </row>
    <row r="10" spans="1:8" x14ac:dyDescent="0.2">
      <c r="A10">
        <v>8</v>
      </c>
      <c r="B10">
        <v>0.56666666666666599</v>
      </c>
      <c r="C10">
        <v>0.69</v>
      </c>
      <c r="D10">
        <v>0.86363636363636298</v>
      </c>
      <c r="H10">
        <v>0.16111111111111101</v>
      </c>
    </row>
    <row r="11" spans="1:8" x14ac:dyDescent="0.2">
      <c r="A11">
        <v>9</v>
      </c>
      <c r="B11">
        <v>0.83333333333333304</v>
      </c>
      <c r="C11">
        <v>0.66</v>
      </c>
      <c r="D11">
        <v>0.88636363636363602</v>
      </c>
      <c r="H11">
        <v>0.23888888888888801</v>
      </c>
    </row>
    <row r="12" spans="1:8" x14ac:dyDescent="0.2">
      <c r="A12">
        <v>10</v>
      </c>
      <c r="B12">
        <v>0.65</v>
      </c>
      <c r="C12">
        <v>0.749999999999999</v>
      </c>
      <c r="D12">
        <v>0.86363636363636298</v>
      </c>
      <c r="H12">
        <v>0.33333333333333298</v>
      </c>
    </row>
    <row r="13" spans="1:8" x14ac:dyDescent="0.2">
      <c r="A13">
        <v>11</v>
      </c>
      <c r="B13">
        <v>0.76666666666666605</v>
      </c>
      <c r="C13">
        <v>0.65</v>
      </c>
      <c r="D13">
        <v>0.79545454545454497</v>
      </c>
      <c r="H13">
        <v>0.17777777777777701</v>
      </c>
    </row>
    <row r="14" spans="1:8" x14ac:dyDescent="0.2">
      <c r="A14">
        <v>12</v>
      </c>
      <c r="B14">
        <v>0.65</v>
      </c>
      <c r="C14">
        <v>0.79</v>
      </c>
      <c r="D14">
        <v>0.80909090909090897</v>
      </c>
      <c r="H14">
        <v>0.155555555555555</v>
      </c>
    </row>
    <row r="15" spans="1:8" x14ac:dyDescent="0.2">
      <c r="A15">
        <v>13</v>
      </c>
      <c r="B15">
        <v>0.64999999999999902</v>
      </c>
      <c r="C15">
        <v>0.73</v>
      </c>
      <c r="D15">
        <v>0.83181818181818101</v>
      </c>
      <c r="H15">
        <v>0.155555555555555</v>
      </c>
    </row>
    <row r="16" spans="1:8" x14ac:dyDescent="0.2">
      <c r="A16">
        <v>14</v>
      </c>
      <c r="B16">
        <v>0.76666666666666605</v>
      </c>
      <c r="C16">
        <v>0.84</v>
      </c>
      <c r="D16">
        <v>0.88636363636363602</v>
      </c>
      <c r="H16">
        <v>0.1</v>
      </c>
    </row>
    <row r="17" spans="1:8" x14ac:dyDescent="0.2">
      <c r="A17">
        <v>15</v>
      </c>
      <c r="B17">
        <v>0.9</v>
      </c>
      <c r="C17">
        <v>0.75</v>
      </c>
      <c r="D17">
        <v>0.88636363636363602</v>
      </c>
      <c r="H17">
        <v>0.31666666666666599</v>
      </c>
    </row>
    <row r="18" spans="1:8" x14ac:dyDescent="0.2">
      <c r="A18">
        <v>16</v>
      </c>
      <c r="B18">
        <v>0.76666666666666605</v>
      </c>
      <c r="C18">
        <v>0.77999999999999903</v>
      </c>
      <c r="D18">
        <v>0.90909090909090895</v>
      </c>
      <c r="H18">
        <v>0.23888888888888801</v>
      </c>
    </row>
    <row r="19" spans="1:8" x14ac:dyDescent="0.2">
      <c r="A19">
        <v>17</v>
      </c>
      <c r="B19">
        <v>0.83333333333333304</v>
      </c>
      <c r="C19">
        <v>0.85</v>
      </c>
      <c r="D19">
        <v>0.90909090909090895</v>
      </c>
      <c r="H19">
        <v>0.16666666666666599</v>
      </c>
    </row>
    <row r="20" spans="1:8" x14ac:dyDescent="0.2">
      <c r="A20">
        <v>18</v>
      </c>
      <c r="B20">
        <v>0.8</v>
      </c>
      <c r="C20">
        <v>0.71</v>
      </c>
      <c r="D20">
        <v>0.88636363636363602</v>
      </c>
      <c r="H20">
        <v>0.27222222222222198</v>
      </c>
    </row>
    <row r="21" spans="1:8" x14ac:dyDescent="0.2">
      <c r="A21">
        <v>19</v>
      </c>
      <c r="B21">
        <v>0.86666666666666603</v>
      </c>
      <c r="C21">
        <v>0.8</v>
      </c>
      <c r="D21">
        <v>0.82727272727272705</v>
      </c>
      <c r="H21">
        <v>0.24444444444444399</v>
      </c>
    </row>
    <row r="22" spans="1:8" x14ac:dyDescent="0.2">
      <c r="A22">
        <v>20</v>
      </c>
      <c r="B22">
        <v>0.86666666666666603</v>
      </c>
      <c r="C22">
        <v>0.83</v>
      </c>
      <c r="D22">
        <v>0.76818181818181797</v>
      </c>
      <c r="H22">
        <v>0.3</v>
      </c>
    </row>
    <row r="23" spans="1:8" x14ac:dyDescent="0.2">
      <c r="A23">
        <v>21</v>
      </c>
      <c r="B23">
        <v>0.81666666666666599</v>
      </c>
      <c r="C23">
        <v>0.84</v>
      </c>
      <c r="D23">
        <v>0.88636363636363602</v>
      </c>
      <c r="H23">
        <v>4.4444444444444398E-2</v>
      </c>
    </row>
    <row r="24" spans="1:8" x14ac:dyDescent="0.2">
      <c r="A24">
        <v>22</v>
      </c>
      <c r="B24">
        <v>0.8</v>
      </c>
      <c r="C24">
        <v>0.82999999999999896</v>
      </c>
      <c r="D24">
        <v>0.79545454545454497</v>
      </c>
      <c r="H24">
        <v>0.22222222222222199</v>
      </c>
    </row>
    <row r="25" spans="1:8" x14ac:dyDescent="0.2">
      <c r="A25">
        <v>23</v>
      </c>
      <c r="B25">
        <v>0.86666666666666603</v>
      </c>
      <c r="C25">
        <v>0.8</v>
      </c>
      <c r="D25">
        <v>0.90909090909090895</v>
      </c>
      <c r="H25">
        <v>0.24444444444444399</v>
      </c>
    </row>
    <row r="26" spans="1:8" x14ac:dyDescent="0.2">
      <c r="A26">
        <v>24</v>
      </c>
      <c r="B26">
        <v>0.83333333333333304</v>
      </c>
      <c r="C26">
        <v>0.90999999999999903</v>
      </c>
      <c r="D26">
        <v>0.85</v>
      </c>
      <c r="H26">
        <v>0.36666666666666597</v>
      </c>
    </row>
    <row r="27" spans="1:8" x14ac:dyDescent="0.2">
      <c r="A27">
        <v>25</v>
      </c>
      <c r="B27">
        <v>0.8</v>
      </c>
      <c r="C27">
        <v>0.94</v>
      </c>
      <c r="D27">
        <v>0.87272727272727202</v>
      </c>
      <c r="H27">
        <v>0.33333333333333298</v>
      </c>
    </row>
    <row r="28" spans="1:8" x14ac:dyDescent="0.2">
      <c r="A28">
        <v>26</v>
      </c>
      <c r="B28">
        <v>0.78333333333333299</v>
      </c>
      <c r="C28">
        <v>0.9</v>
      </c>
      <c r="D28">
        <v>0.82727272727272705</v>
      </c>
      <c r="H28">
        <v>0.31666666666666599</v>
      </c>
    </row>
    <row r="29" spans="1:8" x14ac:dyDescent="0.2">
      <c r="A29">
        <v>27</v>
      </c>
      <c r="B29">
        <v>0.76666666666666605</v>
      </c>
      <c r="C29">
        <v>0.72</v>
      </c>
      <c r="D29">
        <v>0.88636363636363602</v>
      </c>
      <c r="H29">
        <v>0.51666666666666605</v>
      </c>
    </row>
    <row r="30" spans="1:8" x14ac:dyDescent="0.2">
      <c r="A30">
        <v>28</v>
      </c>
      <c r="B30">
        <v>0.88333333333333297</v>
      </c>
      <c r="C30">
        <v>0.85</v>
      </c>
      <c r="D30">
        <v>0.75</v>
      </c>
      <c r="H30">
        <v>0.35555555555555501</v>
      </c>
    </row>
    <row r="31" spans="1:8" x14ac:dyDescent="0.2">
      <c r="A31">
        <v>29</v>
      </c>
      <c r="B31">
        <v>0.8</v>
      </c>
      <c r="C31">
        <v>0.93999999999999895</v>
      </c>
      <c r="D31">
        <v>0.777272727272727</v>
      </c>
      <c r="H31">
        <v>0.21666666666666601</v>
      </c>
    </row>
    <row r="32" spans="1:8" x14ac:dyDescent="0.2">
      <c r="A32">
        <v>30</v>
      </c>
      <c r="B32">
        <v>0.86666666666666603</v>
      </c>
      <c r="C32">
        <v>0.9</v>
      </c>
      <c r="D32">
        <v>0.75454545454545396</v>
      </c>
      <c r="H32">
        <v>9.44444444444444E-2</v>
      </c>
    </row>
    <row r="33" spans="1:8" x14ac:dyDescent="0.2">
      <c r="A33">
        <v>31</v>
      </c>
      <c r="B33">
        <v>0.88333333333333297</v>
      </c>
      <c r="C33">
        <v>0.91</v>
      </c>
      <c r="D33">
        <v>0.77272727272727204</v>
      </c>
      <c r="H33">
        <v>0.233333333333333</v>
      </c>
    </row>
    <row r="34" spans="1:8" x14ac:dyDescent="0.2">
      <c r="A34">
        <v>32</v>
      </c>
      <c r="B34">
        <v>0.78333333333333299</v>
      </c>
      <c r="C34">
        <v>0.74</v>
      </c>
      <c r="D34">
        <v>0.77272727272727204</v>
      </c>
      <c r="H34">
        <v>0.19999999999999901</v>
      </c>
    </row>
    <row r="35" spans="1:8" x14ac:dyDescent="0.2">
      <c r="A35">
        <v>33</v>
      </c>
      <c r="B35">
        <v>0.81666666666666599</v>
      </c>
      <c r="C35">
        <v>0.75</v>
      </c>
      <c r="D35">
        <v>0.81818181818181801</v>
      </c>
      <c r="H35">
        <v>0.33333333333333298</v>
      </c>
    </row>
    <row r="36" spans="1:8" x14ac:dyDescent="0.2">
      <c r="A36">
        <v>34</v>
      </c>
      <c r="B36">
        <v>0.73333333333333295</v>
      </c>
      <c r="C36">
        <v>0.96</v>
      </c>
      <c r="D36">
        <v>0.78636363636363604</v>
      </c>
      <c r="H36">
        <v>0.24444444444444399</v>
      </c>
    </row>
    <row r="37" spans="1:8" x14ac:dyDescent="0.2">
      <c r="A37">
        <v>35</v>
      </c>
      <c r="B37">
        <v>0.91666666666666596</v>
      </c>
      <c r="C37">
        <v>0.97</v>
      </c>
      <c r="D37">
        <v>0.80454545454545401</v>
      </c>
      <c r="H37">
        <v>0.36666666666666597</v>
      </c>
    </row>
    <row r="38" spans="1:8" x14ac:dyDescent="0.2">
      <c r="A38">
        <v>36</v>
      </c>
      <c r="B38">
        <v>0.73333333333333295</v>
      </c>
      <c r="C38">
        <v>0.97</v>
      </c>
      <c r="D38">
        <v>0.777272727272727</v>
      </c>
      <c r="H38">
        <v>0.344444444444444</v>
      </c>
    </row>
    <row r="39" spans="1:8" x14ac:dyDescent="0.2">
      <c r="A39">
        <v>37</v>
      </c>
      <c r="B39">
        <v>0.81666666666666599</v>
      </c>
      <c r="C39">
        <v>0.90999999999999903</v>
      </c>
      <c r="D39">
        <v>0.81363636363636305</v>
      </c>
      <c r="H39">
        <v>0.38888888888888801</v>
      </c>
    </row>
    <row r="40" spans="1:8" x14ac:dyDescent="0.2">
      <c r="A40">
        <v>38</v>
      </c>
      <c r="B40">
        <v>0.91666666666666596</v>
      </c>
      <c r="C40">
        <v>0.79</v>
      </c>
      <c r="D40">
        <v>0.75909090909090904</v>
      </c>
      <c r="H40">
        <v>0.38888888888888801</v>
      </c>
    </row>
    <row r="41" spans="1:8" x14ac:dyDescent="0.2">
      <c r="A41">
        <v>39</v>
      </c>
      <c r="B41">
        <v>0.91666666666666596</v>
      </c>
      <c r="C41">
        <v>0.84</v>
      </c>
      <c r="D41">
        <v>0.80909090909090897</v>
      </c>
      <c r="H41">
        <v>0.14444444444444399</v>
      </c>
    </row>
    <row r="42" spans="1:8" x14ac:dyDescent="0.2">
      <c r="A42">
        <v>40</v>
      </c>
      <c r="B42">
        <v>0.91666666666666596</v>
      </c>
      <c r="C42">
        <v>0.82</v>
      </c>
      <c r="D42">
        <v>0.85909090909090902</v>
      </c>
      <c r="H42">
        <v>0.16666666666666599</v>
      </c>
    </row>
    <row r="43" spans="1:8" x14ac:dyDescent="0.2">
      <c r="A43">
        <v>41</v>
      </c>
      <c r="B43">
        <v>0.96666666666666601</v>
      </c>
      <c r="C43">
        <v>0.81</v>
      </c>
      <c r="D43">
        <v>0.85909090909090902</v>
      </c>
      <c r="H43">
        <v>0.155555555555555</v>
      </c>
    </row>
    <row r="44" spans="1:8" x14ac:dyDescent="0.2">
      <c r="A44">
        <v>42</v>
      </c>
      <c r="B44">
        <v>0.7</v>
      </c>
      <c r="C44">
        <v>0.83</v>
      </c>
      <c r="D44">
        <v>0.88636363636363602</v>
      </c>
      <c r="H44">
        <v>0.211111111111111</v>
      </c>
    </row>
    <row r="45" spans="1:8" x14ac:dyDescent="0.2">
      <c r="A45">
        <v>43</v>
      </c>
      <c r="B45">
        <v>0.88333333333333297</v>
      </c>
      <c r="C45">
        <v>0.82999999999999896</v>
      </c>
      <c r="D45">
        <v>0.85909090909090902</v>
      </c>
      <c r="H45">
        <v>0.266666666666666</v>
      </c>
    </row>
    <row r="46" spans="1:8" x14ac:dyDescent="0.2">
      <c r="A46">
        <v>44</v>
      </c>
      <c r="B46">
        <v>0.76666666666666605</v>
      </c>
      <c r="C46">
        <v>0.76999999999999902</v>
      </c>
      <c r="D46">
        <v>0.86363636363636298</v>
      </c>
      <c r="H46">
        <v>0.16111111111111101</v>
      </c>
    </row>
    <row r="47" spans="1:8" x14ac:dyDescent="0.2">
      <c r="A47">
        <v>45</v>
      </c>
      <c r="B47">
        <v>0.86666666666666603</v>
      </c>
      <c r="C47">
        <v>0.84</v>
      </c>
      <c r="D47">
        <v>0.76818181818181797</v>
      </c>
      <c r="H47">
        <v>0.24444444444444399</v>
      </c>
    </row>
    <row r="48" spans="1:8" x14ac:dyDescent="0.2">
      <c r="A48">
        <v>46</v>
      </c>
      <c r="B48">
        <v>0.83333333333333304</v>
      </c>
      <c r="C48">
        <v>0.80999999999999905</v>
      </c>
      <c r="D48">
        <v>0.85909090909090902</v>
      </c>
      <c r="H48">
        <v>0.39444444444444399</v>
      </c>
    </row>
    <row r="49" spans="1:8" x14ac:dyDescent="0.2">
      <c r="A49">
        <v>47</v>
      </c>
      <c r="B49">
        <v>0.91666666666666596</v>
      </c>
      <c r="C49">
        <v>0.83</v>
      </c>
      <c r="D49">
        <v>0.88636363636363602</v>
      </c>
      <c r="H49">
        <v>0.31111111111111101</v>
      </c>
    </row>
    <row r="50" spans="1:8" x14ac:dyDescent="0.2">
      <c r="A50">
        <v>48</v>
      </c>
      <c r="B50">
        <v>0.79999999999999905</v>
      </c>
      <c r="C50">
        <v>0.89</v>
      </c>
      <c r="D50">
        <v>0.88636363636363602</v>
      </c>
      <c r="H50">
        <v>0.32222222222222202</v>
      </c>
    </row>
    <row r="51" spans="1:8" x14ac:dyDescent="0.2">
      <c r="A51">
        <v>49</v>
      </c>
      <c r="B51">
        <v>0.81666666666666599</v>
      </c>
      <c r="C51">
        <v>0.91999999999999904</v>
      </c>
      <c r="D51">
        <v>0.88636363636363602</v>
      </c>
      <c r="H51">
        <v>0.27777777777777701</v>
      </c>
    </row>
    <row r="52" spans="1:8" x14ac:dyDescent="0.2">
      <c r="A52" t="s">
        <v>6</v>
      </c>
      <c r="B52" t="s">
        <v>7</v>
      </c>
      <c r="C52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2021-03-09T16:08:57Z</dcterms:created>
  <dcterms:modified xsi:type="dcterms:W3CDTF">2021-03-10T19:50:54Z</dcterms:modified>
</cp:coreProperties>
</file>