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Documents\_Thesis\Scavenger\PythonEnvironment\resources\"/>
    </mc:Choice>
  </mc:AlternateContent>
  <xr:revisionPtr revIDLastSave="0" documentId="13_ncr:1_{8BD85759-4046-4D5F-AFCF-FCF2B6D6730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12" i="1"/>
</calcChain>
</file>

<file path=xl/sharedStrings.xml><?xml version="1.0" encoding="utf-8"?>
<sst xmlns="http://schemas.openxmlformats.org/spreadsheetml/2006/main" count="13" uniqueCount="13">
  <si>
    <t>Gen</t>
  </si>
  <si>
    <t>Notes</t>
  </si>
  <si>
    <t xml:space="preserve"> </t>
  </si>
  <si>
    <t>FW</t>
  </si>
  <si>
    <t>FEW</t>
  </si>
  <si>
    <t>FFW</t>
  </si>
  <si>
    <t>XFW</t>
  </si>
  <si>
    <t>EXW</t>
  </si>
  <si>
    <t>data might be incorrect because fitness func was acting up</t>
  </si>
  <si>
    <t>EW</t>
  </si>
  <si>
    <t>XW</t>
  </si>
  <si>
    <t>EFXW</t>
  </si>
  <si>
    <t>FFXEW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</si>
</sst>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3515B"/>
      <color rgb="FFFA81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 of Simple Sequences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70675286981707E-2"/>
          <c:y val="0.111036263111729"/>
          <c:w val="0.79296273062296296"/>
          <c:h val="0.7732548619693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FW</c:v>
                </c:pt>
              </c:strCache>
            </c:strRef>
          </c:tx>
          <c:spPr>
            <a:ln w="19050" cap="rnd">
              <a:solidFill>
                <a:srgbClr val="FA81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8199"/>
              </a:solidFill>
              <a:ln w="9525">
                <a:solidFill>
                  <a:srgbClr val="FA8199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0.573333333</c:v>
                </c:pt>
                <c:pt idx="1">
                  <c:v>0.67592592600000001</c:v>
                </c:pt>
                <c:pt idx="2">
                  <c:v>0.70454545499999999</c:v>
                </c:pt>
                <c:pt idx="3">
                  <c:v>0.68253968300000001</c:v>
                </c:pt>
                <c:pt idx="4">
                  <c:v>0.753968254</c:v>
                </c:pt>
                <c:pt idx="5">
                  <c:v>0.80434782599999999</c:v>
                </c:pt>
                <c:pt idx="6">
                  <c:v>0.83333333300000001</c:v>
                </c:pt>
                <c:pt idx="7">
                  <c:v>0.8125</c:v>
                </c:pt>
                <c:pt idx="8">
                  <c:v>0.80555555599999995</c:v>
                </c:pt>
                <c:pt idx="9">
                  <c:v>0.81884058000000004</c:v>
                </c:pt>
                <c:pt idx="10">
                  <c:v>0.79166666699999999</c:v>
                </c:pt>
                <c:pt idx="11">
                  <c:v>0.81884058000000004</c:v>
                </c:pt>
                <c:pt idx="12">
                  <c:v>0.85416666699999999</c:v>
                </c:pt>
                <c:pt idx="13">
                  <c:v>0.875</c:v>
                </c:pt>
                <c:pt idx="14">
                  <c:v>0.84027777800000003</c:v>
                </c:pt>
                <c:pt idx="15">
                  <c:v>0.875</c:v>
                </c:pt>
                <c:pt idx="16">
                  <c:v>0.875</c:v>
                </c:pt>
                <c:pt idx="17">
                  <c:v>0.92361111100000004</c:v>
                </c:pt>
                <c:pt idx="18">
                  <c:v>0.92361111100000004</c:v>
                </c:pt>
                <c:pt idx="19">
                  <c:v>0.94444444400000005</c:v>
                </c:pt>
                <c:pt idx="20">
                  <c:v>0.90972222199999997</c:v>
                </c:pt>
                <c:pt idx="21">
                  <c:v>0.86111111100000004</c:v>
                </c:pt>
                <c:pt idx="22">
                  <c:v>0.88194444400000005</c:v>
                </c:pt>
                <c:pt idx="23">
                  <c:v>0.92361111100000004</c:v>
                </c:pt>
                <c:pt idx="24">
                  <c:v>0.94444444400000005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73-4A6A-BABB-440DB5F14803}"/>
            </c:ext>
          </c:extLst>
        </c:ser>
        <c:ser>
          <c:idx val="7"/>
          <c:order val="7"/>
          <c:tx>
            <c:strRef>
              <c:f>Sheet1!$C$1</c:f>
              <c:strCache>
                <c:ptCount val="1"/>
                <c:pt idx="0">
                  <c:v>EW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0.34920634900000003</c:v>
                </c:pt>
                <c:pt idx="1">
                  <c:v>0.60256410299999996</c:v>
                </c:pt>
                <c:pt idx="2">
                  <c:v>0.65384615400000001</c:v>
                </c:pt>
                <c:pt idx="3">
                  <c:v>0.52564102599999996</c:v>
                </c:pt>
                <c:pt idx="4">
                  <c:v>0.61666666699999995</c:v>
                </c:pt>
                <c:pt idx="5">
                  <c:v>0.54444444400000003</c:v>
                </c:pt>
                <c:pt idx="6">
                  <c:v>0.47619047599999997</c:v>
                </c:pt>
                <c:pt idx="7">
                  <c:v>0.53846153799999996</c:v>
                </c:pt>
                <c:pt idx="8">
                  <c:v>0.58974358999999998</c:v>
                </c:pt>
                <c:pt idx="9">
                  <c:v>0.66666666699999999</c:v>
                </c:pt>
                <c:pt idx="10">
                  <c:v>0.75490196099999995</c:v>
                </c:pt>
                <c:pt idx="11">
                  <c:v>0.66666666699999999</c:v>
                </c:pt>
                <c:pt idx="12">
                  <c:v>0.64444444400000001</c:v>
                </c:pt>
                <c:pt idx="13">
                  <c:v>0.696969697</c:v>
                </c:pt>
                <c:pt idx="14">
                  <c:v>0.674603175</c:v>
                </c:pt>
                <c:pt idx="15">
                  <c:v>0.81159420299999996</c:v>
                </c:pt>
                <c:pt idx="16">
                  <c:v>0.82499999999999996</c:v>
                </c:pt>
                <c:pt idx="17">
                  <c:v>0.75925925900000002</c:v>
                </c:pt>
                <c:pt idx="18">
                  <c:v>0.89166666699999997</c:v>
                </c:pt>
                <c:pt idx="19">
                  <c:v>0.90350877200000002</c:v>
                </c:pt>
                <c:pt idx="20">
                  <c:v>0.83333333300000001</c:v>
                </c:pt>
                <c:pt idx="21">
                  <c:v>0.81746031699999999</c:v>
                </c:pt>
                <c:pt idx="22">
                  <c:v>0.77777777800000003</c:v>
                </c:pt>
                <c:pt idx="23">
                  <c:v>0.74166666699999995</c:v>
                </c:pt>
                <c:pt idx="24">
                  <c:v>0.78333333299999997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8D-4347-99B0-47A423607495}"/>
            </c:ext>
          </c:extLst>
        </c:ser>
        <c:ser>
          <c:idx val="8"/>
          <c:order val="8"/>
          <c:tx>
            <c:strRef>
              <c:f>Sheet1!$D$1</c:f>
              <c:strCache>
                <c:ptCount val="1"/>
                <c:pt idx="0">
                  <c:v>XW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0.31666666700000001</c:v>
                </c:pt>
                <c:pt idx="1">
                  <c:v>0.43939393900000001</c:v>
                </c:pt>
                <c:pt idx="2">
                  <c:v>0.44444444399999999</c:v>
                </c:pt>
                <c:pt idx="3">
                  <c:v>0.412280702</c:v>
                </c:pt>
                <c:pt idx="4">
                  <c:v>0.53125</c:v>
                </c:pt>
                <c:pt idx="5">
                  <c:v>0.46428571400000002</c:v>
                </c:pt>
                <c:pt idx="6">
                  <c:v>0.54444444400000003</c:v>
                </c:pt>
                <c:pt idx="7">
                  <c:v>0.366666667</c:v>
                </c:pt>
                <c:pt idx="8">
                  <c:v>0.48148148099999999</c:v>
                </c:pt>
                <c:pt idx="9">
                  <c:v>0.59523809500000002</c:v>
                </c:pt>
                <c:pt idx="10">
                  <c:v>0.64912280700000002</c:v>
                </c:pt>
                <c:pt idx="11">
                  <c:v>0.77777777800000003</c:v>
                </c:pt>
                <c:pt idx="12">
                  <c:v>0.825396825</c:v>
                </c:pt>
                <c:pt idx="13">
                  <c:v>0.89814814799999998</c:v>
                </c:pt>
                <c:pt idx="14">
                  <c:v>0.81666666700000001</c:v>
                </c:pt>
                <c:pt idx="15">
                  <c:v>0.90476190499999998</c:v>
                </c:pt>
                <c:pt idx="16">
                  <c:v>0.94444444400000005</c:v>
                </c:pt>
                <c:pt idx="17">
                  <c:v>0.93181818199999999</c:v>
                </c:pt>
                <c:pt idx="18">
                  <c:v>0.84782608699999995</c:v>
                </c:pt>
                <c:pt idx="19">
                  <c:v>0.92063492099999999</c:v>
                </c:pt>
                <c:pt idx="20">
                  <c:v>0.92028985500000005</c:v>
                </c:pt>
                <c:pt idx="21">
                  <c:v>0.84920634900000003</c:v>
                </c:pt>
                <c:pt idx="22">
                  <c:v>0.81818181800000001</c:v>
                </c:pt>
                <c:pt idx="23">
                  <c:v>0.81060606099999999</c:v>
                </c:pt>
                <c:pt idx="24">
                  <c:v>0.91269841299999999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8D-4347-99B0-47A423607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5472"/>
        <c:axId val="1517873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FFW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0.57999999999999896</c:v>
                      </c:pt>
                      <c:pt idx="1">
                        <c:v>0.713043478260869</c:v>
                      </c:pt>
                      <c:pt idx="2">
                        <c:v>0.67391304347826098</c:v>
                      </c:pt>
                      <c:pt idx="3">
                        <c:v>0.73478260869565204</c:v>
                      </c:pt>
                      <c:pt idx="4">
                        <c:v>0.80833333333333302</c:v>
                      </c:pt>
                      <c:pt idx="5">
                        <c:v>0.78333333333333299</c:v>
                      </c:pt>
                      <c:pt idx="6">
                        <c:v>0.84166666666666601</c:v>
                      </c:pt>
                      <c:pt idx="7">
                        <c:v>0.75</c:v>
                      </c:pt>
                      <c:pt idx="8">
                        <c:v>0.77916666666666601</c:v>
                      </c:pt>
                      <c:pt idx="9">
                        <c:v>0.84166666666666601</c:v>
                      </c:pt>
                      <c:pt idx="10">
                        <c:v>0.88333333333333297</c:v>
                      </c:pt>
                      <c:pt idx="11">
                        <c:v>0.83749999999999902</c:v>
                      </c:pt>
                      <c:pt idx="12">
                        <c:v>0.875</c:v>
                      </c:pt>
                      <c:pt idx="13">
                        <c:v>0.87083333333333302</c:v>
                      </c:pt>
                      <c:pt idx="14">
                        <c:v>0.86249999999999905</c:v>
                      </c:pt>
                      <c:pt idx="15">
                        <c:v>0.875</c:v>
                      </c:pt>
                      <c:pt idx="16">
                        <c:v>0.87916666666666599</c:v>
                      </c:pt>
                      <c:pt idx="17">
                        <c:v>0.81666666666666599</c:v>
                      </c:pt>
                      <c:pt idx="18">
                        <c:v>0.80416666666666603</c:v>
                      </c:pt>
                      <c:pt idx="19">
                        <c:v>0.77083333333333304</c:v>
                      </c:pt>
                      <c:pt idx="20">
                        <c:v>0.8</c:v>
                      </c:pt>
                      <c:pt idx="21">
                        <c:v>0.80416666666666603</c:v>
                      </c:pt>
                      <c:pt idx="22">
                        <c:v>0.78695652173913</c:v>
                      </c:pt>
                      <c:pt idx="23">
                        <c:v>0.85416666666666596</c:v>
                      </c:pt>
                      <c:pt idx="24">
                        <c:v>0.86250000000000004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B73-4A6A-BABB-440DB5F1480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XFW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0.49199999999999999</c:v>
                      </c:pt>
                      <c:pt idx="1">
                        <c:v>0.51304347800000005</c:v>
                      </c:pt>
                      <c:pt idx="2">
                        <c:v>0.51904761899999996</c:v>
                      </c:pt>
                      <c:pt idx="3">
                        <c:v>0.55652173900000002</c:v>
                      </c:pt>
                      <c:pt idx="4">
                        <c:v>0.59499999999999997</c:v>
                      </c:pt>
                      <c:pt idx="5">
                        <c:v>0.639130435</c:v>
                      </c:pt>
                      <c:pt idx="6">
                        <c:v>0.71428571399999996</c:v>
                      </c:pt>
                      <c:pt idx="7">
                        <c:v>0.63181818199999995</c:v>
                      </c:pt>
                      <c:pt idx="8">
                        <c:v>0.62857142899999996</c:v>
                      </c:pt>
                      <c:pt idx="9">
                        <c:v>0.56521739100000001</c:v>
                      </c:pt>
                      <c:pt idx="10">
                        <c:v>0.48</c:v>
                      </c:pt>
                      <c:pt idx="11">
                        <c:v>0.428571429</c:v>
                      </c:pt>
                      <c:pt idx="12">
                        <c:v>0.57826087000000004</c:v>
                      </c:pt>
                      <c:pt idx="13">
                        <c:v>0.67391304299999999</c:v>
                      </c:pt>
                      <c:pt idx="14">
                        <c:v>0.66666666699999999</c:v>
                      </c:pt>
                      <c:pt idx="15">
                        <c:v>0.75909090899999998</c:v>
                      </c:pt>
                      <c:pt idx="16">
                        <c:v>0.73636363599999999</c:v>
                      </c:pt>
                      <c:pt idx="17">
                        <c:v>0.72173913000000001</c:v>
                      </c:pt>
                      <c:pt idx="18">
                        <c:v>0.78636363600000003</c:v>
                      </c:pt>
                      <c:pt idx="19">
                        <c:v>0.78260869600000005</c:v>
                      </c:pt>
                      <c:pt idx="20">
                        <c:v>0.77500000000000002</c:v>
                      </c:pt>
                      <c:pt idx="21">
                        <c:v>0.77391304299999997</c:v>
                      </c:pt>
                      <c:pt idx="22">
                        <c:v>0.77083333300000001</c:v>
                      </c:pt>
                      <c:pt idx="23">
                        <c:v>0.82083333300000005</c:v>
                      </c:pt>
                      <c:pt idx="24">
                        <c:v>0.70952380999999998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B73-4A6A-BABB-440DB5F1480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FEW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0.42</c:v>
                      </c:pt>
                      <c:pt idx="1">
                        <c:v>0.45882352900000001</c:v>
                      </c:pt>
                      <c:pt idx="2">
                        <c:v>0.4375</c:v>
                      </c:pt>
                      <c:pt idx="3">
                        <c:v>0.51249999999999996</c:v>
                      </c:pt>
                      <c:pt idx="4">
                        <c:v>0.5</c:v>
                      </c:pt>
                      <c:pt idx="5">
                        <c:v>0.52222222200000001</c:v>
                      </c:pt>
                      <c:pt idx="6">
                        <c:v>0.6</c:v>
                      </c:pt>
                      <c:pt idx="7">
                        <c:v>0.82857142900000003</c:v>
                      </c:pt>
                      <c:pt idx="8">
                        <c:v>0.64615384600000003</c:v>
                      </c:pt>
                      <c:pt idx="9">
                        <c:v>0.54374999999999996</c:v>
                      </c:pt>
                      <c:pt idx="10">
                        <c:v>0.65</c:v>
                      </c:pt>
                      <c:pt idx="11">
                        <c:v>0.571428571</c:v>
                      </c:pt>
                      <c:pt idx="12">
                        <c:v>0.64705882400000003</c:v>
                      </c:pt>
                      <c:pt idx="13">
                        <c:v>0.83499999999999996</c:v>
                      </c:pt>
                      <c:pt idx="14">
                        <c:v>0.85555555599999999</c:v>
                      </c:pt>
                      <c:pt idx="15">
                        <c:v>0.82</c:v>
                      </c:pt>
                      <c:pt idx="16">
                        <c:v>0.85624999999999996</c:v>
                      </c:pt>
                      <c:pt idx="17">
                        <c:v>0.85882352900000003</c:v>
                      </c:pt>
                      <c:pt idx="18">
                        <c:v>0.836842105</c:v>
                      </c:pt>
                      <c:pt idx="19">
                        <c:v>0.83636363599999997</c:v>
                      </c:pt>
                      <c:pt idx="20">
                        <c:v>0.70499999999999996</c:v>
                      </c:pt>
                      <c:pt idx="21">
                        <c:v>0.83157894700000001</c:v>
                      </c:pt>
                      <c:pt idx="22">
                        <c:v>0.87391304299999994</c:v>
                      </c:pt>
                      <c:pt idx="23">
                        <c:v>0.89090909100000004</c:v>
                      </c:pt>
                      <c:pt idx="24">
                        <c:v>0.90434782599999997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B73-4A6A-BABB-440DB5F1480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EXW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</c:v>
                      </c:pt>
                      <c:pt idx="1">
                        <c:v>0.13</c:v>
                      </c:pt>
                      <c:pt idx="2">
                        <c:v>0.13</c:v>
                      </c:pt>
                      <c:pt idx="3">
                        <c:v>0.06</c:v>
                      </c:pt>
                      <c:pt idx="4">
                        <c:v>0.04</c:v>
                      </c:pt>
                      <c:pt idx="5">
                        <c:v>0.06</c:v>
                      </c:pt>
                      <c:pt idx="6">
                        <c:v>0.14000000000000001</c:v>
                      </c:pt>
                      <c:pt idx="7">
                        <c:v>0.16999999999999901</c:v>
                      </c:pt>
                      <c:pt idx="8">
                        <c:v>0.08</c:v>
                      </c:pt>
                      <c:pt idx="9">
                        <c:v>0.32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73-4A6A-BABB-440DB5F1480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EFXW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0.21428571399999999</c:v>
                      </c:pt>
                      <c:pt idx="1">
                        <c:v>0.27142857100000001</c:v>
                      </c:pt>
                      <c:pt idx="2">
                        <c:v>0.13571428599999999</c:v>
                      </c:pt>
                      <c:pt idx="3">
                        <c:v>0.235714286</c:v>
                      </c:pt>
                      <c:pt idx="4">
                        <c:v>8.5714286000000001E-2</c:v>
                      </c:pt>
                      <c:pt idx="5">
                        <c:v>0.242857143</c:v>
                      </c:pt>
                      <c:pt idx="6">
                        <c:v>0.42142857099999997</c:v>
                      </c:pt>
                      <c:pt idx="7">
                        <c:v>0.27857142899999998</c:v>
                      </c:pt>
                      <c:pt idx="8">
                        <c:v>0.55714285699999999</c:v>
                      </c:pt>
                      <c:pt idx="9">
                        <c:v>0.321428571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73-4A6A-BABB-440DB5F1480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FFXEW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0.25555555600000002</c:v>
                      </c:pt>
                      <c:pt idx="1">
                        <c:v>0.32777777800000002</c:v>
                      </c:pt>
                      <c:pt idx="2">
                        <c:v>0.427777778</c:v>
                      </c:pt>
                      <c:pt idx="3">
                        <c:v>0.17222222200000001</c:v>
                      </c:pt>
                      <c:pt idx="4">
                        <c:v>0.322222222</c:v>
                      </c:pt>
                      <c:pt idx="5">
                        <c:v>0.15555555600000001</c:v>
                      </c:pt>
                      <c:pt idx="6">
                        <c:v>0.438888889</c:v>
                      </c:pt>
                      <c:pt idx="7">
                        <c:v>0.67222222200000004</c:v>
                      </c:pt>
                      <c:pt idx="8">
                        <c:v>0.35</c:v>
                      </c:pt>
                      <c:pt idx="9">
                        <c:v>0.47777777799999999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B73-4A6A-BABB-440DB5F14803}"/>
                  </c:ext>
                </c:extLst>
              </c15:ser>
            </c15:filteredScatterSeries>
          </c:ext>
        </c:extLst>
      </c:scatterChart>
      <c:valAx>
        <c:axId val="15178554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3616"/>
        <c:crosses val="autoZero"/>
        <c:crossBetween val="midCat"/>
      </c:valAx>
      <c:valAx>
        <c:axId val="1517873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 of Medium Complexity Sequences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70675286981707E-2"/>
          <c:y val="0.111036263111729"/>
          <c:w val="0.79296273062296296"/>
          <c:h val="0.77325486196935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FFW</c:v>
                </c:pt>
              </c:strCache>
            </c:strRef>
          </c:tx>
          <c:spPr>
            <a:ln w="19050" cap="rnd">
              <a:solidFill>
                <a:srgbClr val="FA81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8199"/>
              </a:solidFill>
              <a:ln w="9525">
                <a:solidFill>
                  <a:srgbClr val="FA8199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0.57999999999999896</c:v>
                </c:pt>
                <c:pt idx="1">
                  <c:v>0.713043478260869</c:v>
                </c:pt>
                <c:pt idx="2">
                  <c:v>0.67391304347826098</c:v>
                </c:pt>
                <c:pt idx="3">
                  <c:v>0.73478260869565204</c:v>
                </c:pt>
                <c:pt idx="4">
                  <c:v>0.80833333333333302</c:v>
                </c:pt>
                <c:pt idx="5">
                  <c:v>0.78333333333333299</c:v>
                </c:pt>
                <c:pt idx="6">
                  <c:v>0.84166666666666601</c:v>
                </c:pt>
                <c:pt idx="7">
                  <c:v>0.75</c:v>
                </c:pt>
                <c:pt idx="8">
                  <c:v>0.77916666666666601</c:v>
                </c:pt>
                <c:pt idx="9">
                  <c:v>0.84166666666666601</c:v>
                </c:pt>
                <c:pt idx="10">
                  <c:v>0.88333333333333297</c:v>
                </c:pt>
                <c:pt idx="11">
                  <c:v>0.83749999999999902</c:v>
                </c:pt>
                <c:pt idx="12">
                  <c:v>0.875</c:v>
                </c:pt>
                <c:pt idx="13">
                  <c:v>0.87083333333333302</c:v>
                </c:pt>
                <c:pt idx="14">
                  <c:v>0.86249999999999905</c:v>
                </c:pt>
                <c:pt idx="15">
                  <c:v>0.875</c:v>
                </c:pt>
                <c:pt idx="16">
                  <c:v>0.87916666666666599</c:v>
                </c:pt>
                <c:pt idx="17">
                  <c:v>0.81666666666666599</c:v>
                </c:pt>
                <c:pt idx="18">
                  <c:v>0.80416666666666603</c:v>
                </c:pt>
                <c:pt idx="19">
                  <c:v>0.77083333333333304</c:v>
                </c:pt>
                <c:pt idx="20">
                  <c:v>0.8</c:v>
                </c:pt>
                <c:pt idx="21">
                  <c:v>0.80416666666666603</c:v>
                </c:pt>
                <c:pt idx="22">
                  <c:v>0.78695652173913</c:v>
                </c:pt>
                <c:pt idx="23">
                  <c:v>0.85416666666666596</c:v>
                </c:pt>
                <c:pt idx="24">
                  <c:v>0.86250000000000004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E-48DD-AC27-01D15A85490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XFW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  <c:extLst xmlns:c15="http://schemas.microsoft.com/office/drawing/2012/chart"/>
            </c:numRef>
          </c:xVal>
          <c:yVal>
            <c:numRef>
              <c:f>Sheet1!$F$2:$F$27</c:f>
              <c:numCache>
                <c:formatCode>General</c:formatCode>
                <c:ptCount val="26"/>
                <c:pt idx="0">
                  <c:v>0.49199999999999999</c:v>
                </c:pt>
                <c:pt idx="1">
                  <c:v>0.51304347800000005</c:v>
                </c:pt>
                <c:pt idx="2">
                  <c:v>0.51904761899999996</c:v>
                </c:pt>
                <c:pt idx="3">
                  <c:v>0.55652173900000002</c:v>
                </c:pt>
                <c:pt idx="4">
                  <c:v>0.59499999999999997</c:v>
                </c:pt>
                <c:pt idx="5">
                  <c:v>0.639130435</c:v>
                </c:pt>
                <c:pt idx="6">
                  <c:v>0.71428571399999996</c:v>
                </c:pt>
                <c:pt idx="7">
                  <c:v>0.63181818199999995</c:v>
                </c:pt>
                <c:pt idx="8">
                  <c:v>0.62857142899999996</c:v>
                </c:pt>
                <c:pt idx="9">
                  <c:v>0.56521739100000001</c:v>
                </c:pt>
                <c:pt idx="10">
                  <c:v>0.48</c:v>
                </c:pt>
                <c:pt idx="11">
                  <c:v>0.428571429</c:v>
                </c:pt>
                <c:pt idx="12">
                  <c:v>0.57826087000000004</c:v>
                </c:pt>
                <c:pt idx="13">
                  <c:v>0.67391304299999999</c:v>
                </c:pt>
                <c:pt idx="14">
                  <c:v>0.66666666699999999</c:v>
                </c:pt>
                <c:pt idx="15">
                  <c:v>0.75909090899999998</c:v>
                </c:pt>
                <c:pt idx="16">
                  <c:v>0.73636363599999999</c:v>
                </c:pt>
                <c:pt idx="17">
                  <c:v>0.72173913000000001</c:v>
                </c:pt>
                <c:pt idx="18">
                  <c:v>0.78636363600000003</c:v>
                </c:pt>
                <c:pt idx="19">
                  <c:v>0.78260869600000005</c:v>
                </c:pt>
                <c:pt idx="20">
                  <c:v>0.77500000000000002</c:v>
                </c:pt>
                <c:pt idx="21">
                  <c:v>0.77391304299999997</c:v>
                </c:pt>
                <c:pt idx="22">
                  <c:v>0.77083333300000001</c:v>
                </c:pt>
                <c:pt idx="23">
                  <c:v>0.82083333300000005</c:v>
                </c:pt>
                <c:pt idx="24">
                  <c:v>0.70952380999999998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E8E-48DD-AC27-01D15A854900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FEW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03515B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3515B"/>
              </a:solidFill>
              <a:ln w="9525">
                <a:solidFill>
                  <a:srgbClr val="03515B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  <c:extLst xmlns:c15="http://schemas.microsoft.com/office/drawing/2012/chart"/>
            </c:numRef>
          </c:xVal>
          <c:yVal>
            <c:numRef>
              <c:f>Sheet1!$G$2:$G$27</c:f>
              <c:numCache>
                <c:formatCode>General</c:formatCode>
                <c:ptCount val="26"/>
                <c:pt idx="0">
                  <c:v>0.42</c:v>
                </c:pt>
                <c:pt idx="1">
                  <c:v>0.45882352900000001</c:v>
                </c:pt>
                <c:pt idx="2">
                  <c:v>0.4375</c:v>
                </c:pt>
                <c:pt idx="3">
                  <c:v>0.51249999999999996</c:v>
                </c:pt>
                <c:pt idx="4">
                  <c:v>0.5</c:v>
                </c:pt>
                <c:pt idx="5">
                  <c:v>0.52222222200000001</c:v>
                </c:pt>
                <c:pt idx="6">
                  <c:v>0.6</c:v>
                </c:pt>
                <c:pt idx="7">
                  <c:v>0.82857142900000003</c:v>
                </c:pt>
                <c:pt idx="8">
                  <c:v>0.64615384600000003</c:v>
                </c:pt>
                <c:pt idx="9">
                  <c:v>0.54374999999999996</c:v>
                </c:pt>
                <c:pt idx="10">
                  <c:v>0.65</c:v>
                </c:pt>
                <c:pt idx="11">
                  <c:v>0.571428571</c:v>
                </c:pt>
                <c:pt idx="12">
                  <c:v>0.64705882400000003</c:v>
                </c:pt>
                <c:pt idx="13">
                  <c:v>0.83499999999999996</c:v>
                </c:pt>
                <c:pt idx="14">
                  <c:v>0.85555555599999999</c:v>
                </c:pt>
                <c:pt idx="15">
                  <c:v>0.82</c:v>
                </c:pt>
                <c:pt idx="16">
                  <c:v>0.85624999999999996</c:v>
                </c:pt>
                <c:pt idx="17">
                  <c:v>0.85882352900000003</c:v>
                </c:pt>
                <c:pt idx="18">
                  <c:v>0.836842105</c:v>
                </c:pt>
                <c:pt idx="19">
                  <c:v>0.83636363599999997</c:v>
                </c:pt>
                <c:pt idx="20">
                  <c:v>0.70499999999999996</c:v>
                </c:pt>
                <c:pt idx="21">
                  <c:v>0.83157894700000001</c:v>
                </c:pt>
                <c:pt idx="22">
                  <c:v>0.87391304299999994</c:v>
                </c:pt>
                <c:pt idx="23">
                  <c:v>0.89090909100000004</c:v>
                </c:pt>
                <c:pt idx="24">
                  <c:v>0.90434782599999997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E8E-48DD-AC27-01D15A854900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EXW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  <c:extLst xmlns:c15="http://schemas.microsoft.com/office/drawing/2012/chart"/>
            </c:numRef>
          </c:xVal>
          <c:yVal>
            <c:numRef>
              <c:f>Sheet1!$H$2:$H$27</c:f>
              <c:numCache>
                <c:formatCode>General</c:formatCode>
                <c:ptCount val="26"/>
                <c:pt idx="0">
                  <c:v>0.1</c:v>
                </c:pt>
                <c:pt idx="1">
                  <c:v>0.13</c:v>
                </c:pt>
                <c:pt idx="2">
                  <c:v>0.13</c:v>
                </c:pt>
                <c:pt idx="3">
                  <c:v>0.06</c:v>
                </c:pt>
                <c:pt idx="4">
                  <c:v>0.04</c:v>
                </c:pt>
                <c:pt idx="5">
                  <c:v>0.06</c:v>
                </c:pt>
                <c:pt idx="6">
                  <c:v>0.14000000000000001</c:v>
                </c:pt>
                <c:pt idx="7">
                  <c:v>0.16999999999999901</c:v>
                </c:pt>
                <c:pt idx="8">
                  <c:v>0.08</c:v>
                </c:pt>
                <c:pt idx="9">
                  <c:v>0.32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BE8E-48DD-AC27-01D15A854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5472"/>
        <c:axId val="1517873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FW</c:v>
                      </c:pt>
                    </c:strCache>
                  </c:strRef>
                </c:tx>
                <c:spPr>
                  <a:ln w="1905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0.573333333</c:v>
                      </c:pt>
                      <c:pt idx="1">
                        <c:v>0.67592592600000001</c:v>
                      </c:pt>
                      <c:pt idx="2">
                        <c:v>0.70454545499999999</c:v>
                      </c:pt>
                      <c:pt idx="3">
                        <c:v>0.68253968300000001</c:v>
                      </c:pt>
                      <c:pt idx="4">
                        <c:v>0.753968254</c:v>
                      </c:pt>
                      <c:pt idx="5">
                        <c:v>0.80434782599999999</c:v>
                      </c:pt>
                      <c:pt idx="6">
                        <c:v>0.83333333300000001</c:v>
                      </c:pt>
                      <c:pt idx="7">
                        <c:v>0.8125</c:v>
                      </c:pt>
                      <c:pt idx="8">
                        <c:v>0.80555555599999995</c:v>
                      </c:pt>
                      <c:pt idx="9">
                        <c:v>0.81884058000000004</c:v>
                      </c:pt>
                      <c:pt idx="10">
                        <c:v>0.79166666699999999</c:v>
                      </c:pt>
                      <c:pt idx="11">
                        <c:v>0.81884058000000004</c:v>
                      </c:pt>
                      <c:pt idx="12">
                        <c:v>0.85416666699999999</c:v>
                      </c:pt>
                      <c:pt idx="13">
                        <c:v>0.875</c:v>
                      </c:pt>
                      <c:pt idx="14">
                        <c:v>0.84027777800000003</c:v>
                      </c:pt>
                      <c:pt idx="15">
                        <c:v>0.875</c:v>
                      </c:pt>
                      <c:pt idx="16">
                        <c:v>0.875</c:v>
                      </c:pt>
                      <c:pt idx="17">
                        <c:v>0.92361111100000004</c:v>
                      </c:pt>
                      <c:pt idx="18">
                        <c:v>0.92361111100000004</c:v>
                      </c:pt>
                      <c:pt idx="19">
                        <c:v>0.94444444400000005</c:v>
                      </c:pt>
                      <c:pt idx="20">
                        <c:v>0.90972222199999997</c:v>
                      </c:pt>
                      <c:pt idx="21">
                        <c:v>0.86111111100000004</c:v>
                      </c:pt>
                      <c:pt idx="22">
                        <c:v>0.88194444400000005</c:v>
                      </c:pt>
                      <c:pt idx="23">
                        <c:v>0.92361111100000004</c:v>
                      </c:pt>
                      <c:pt idx="24">
                        <c:v>0.94444444400000005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E8E-48DD-AC27-01D15A85490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EFXW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0.21428571399999999</c:v>
                      </c:pt>
                      <c:pt idx="1">
                        <c:v>0.27142857100000001</c:v>
                      </c:pt>
                      <c:pt idx="2">
                        <c:v>0.13571428599999999</c:v>
                      </c:pt>
                      <c:pt idx="3">
                        <c:v>0.235714286</c:v>
                      </c:pt>
                      <c:pt idx="4">
                        <c:v>8.5714286000000001E-2</c:v>
                      </c:pt>
                      <c:pt idx="5">
                        <c:v>0.242857143</c:v>
                      </c:pt>
                      <c:pt idx="6">
                        <c:v>0.42142857099999997</c:v>
                      </c:pt>
                      <c:pt idx="7">
                        <c:v>0.27857142899999998</c:v>
                      </c:pt>
                      <c:pt idx="8">
                        <c:v>0.55714285699999999</c:v>
                      </c:pt>
                      <c:pt idx="9">
                        <c:v>0.321428571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E8E-48DD-AC27-01D15A85490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FFXEW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0.25555555600000002</c:v>
                      </c:pt>
                      <c:pt idx="1">
                        <c:v>0.32777777800000002</c:v>
                      </c:pt>
                      <c:pt idx="2">
                        <c:v>0.427777778</c:v>
                      </c:pt>
                      <c:pt idx="3">
                        <c:v>0.17222222200000001</c:v>
                      </c:pt>
                      <c:pt idx="4">
                        <c:v>0.322222222</c:v>
                      </c:pt>
                      <c:pt idx="5">
                        <c:v>0.15555555600000001</c:v>
                      </c:pt>
                      <c:pt idx="6">
                        <c:v>0.438888889</c:v>
                      </c:pt>
                      <c:pt idx="7">
                        <c:v>0.67222222200000004</c:v>
                      </c:pt>
                      <c:pt idx="8">
                        <c:v>0.35</c:v>
                      </c:pt>
                      <c:pt idx="9">
                        <c:v>0.47777777799999999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E8E-48DD-AC27-01D15A85490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EW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0.34920634900000003</c:v>
                      </c:pt>
                      <c:pt idx="1">
                        <c:v>0.60256410299999996</c:v>
                      </c:pt>
                      <c:pt idx="2">
                        <c:v>0.65384615400000001</c:v>
                      </c:pt>
                      <c:pt idx="3">
                        <c:v>0.52564102599999996</c:v>
                      </c:pt>
                      <c:pt idx="4">
                        <c:v>0.61666666699999995</c:v>
                      </c:pt>
                      <c:pt idx="5">
                        <c:v>0.54444444400000003</c:v>
                      </c:pt>
                      <c:pt idx="6">
                        <c:v>0.47619047599999997</c:v>
                      </c:pt>
                      <c:pt idx="7">
                        <c:v>0.53846153799999996</c:v>
                      </c:pt>
                      <c:pt idx="8">
                        <c:v>0.58974358999999998</c:v>
                      </c:pt>
                      <c:pt idx="9">
                        <c:v>0.66666666699999999</c:v>
                      </c:pt>
                      <c:pt idx="10">
                        <c:v>0.75490196099999995</c:v>
                      </c:pt>
                      <c:pt idx="11">
                        <c:v>0.66666666699999999</c:v>
                      </c:pt>
                      <c:pt idx="12">
                        <c:v>0.64444444400000001</c:v>
                      </c:pt>
                      <c:pt idx="13">
                        <c:v>0.696969697</c:v>
                      </c:pt>
                      <c:pt idx="14">
                        <c:v>0.674603175</c:v>
                      </c:pt>
                      <c:pt idx="15">
                        <c:v>0.81159420299999996</c:v>
                      </c:pt>
                      <c:pt idx="16">
                        <c:v>0.82499999999999996</c:v>
                      </c:pt>
                      <c:pt idx="17">
                        <c:v>0.75925925900000002</c:v>
                      </c:pt>
                      <c:pt idx="18">
                        <c:v>0.89166666699999997</c:v>
                      </c:pt>
                      <c:pt idx="19">
                        <c:v>0.90350877200000002</c:v>
                      </c:pt>
                      <c:pt idx="20">
                        <c:v>0.83333333300000001</c:v>
                      </c:pt>
                      <c:pt idx="21">
                        <c:v>0.81746031699999999</c:v>
                      </c:pt>
                      <c:pt idx="22">
                        <c:v>0.77777777800000003</c:v>
                      </c:pt>
                      <c:pt idx="23">
                        <c:v>0.74166666699999995</c:v>
                      </c:pt>
                      <c:pt idx="24">
                        <c:v>0.78333333299999997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E8E-48DD-AC27-01D15A85490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XW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0.31666666700000001</c:v>
                      </c:pt>
                      <c:pt idx="1">
                        <c:v>0.43939393900000001</c:v>
                      </c:pt>
                      <c:pt idx="2">
                        <c:v>0.44444444399999999</c:v>
                      </c:pt>
                      <c:pt idx="3">
                        <c:v>0.412280702</c:v>
                      </c:pt>
                      <c:pt idx="4">
                        <c:v>0.53125</c:v>
                      </c:pt>
                      <c:pt idx="5">
                        <c:v>0.46428571400000002</c:v>
                      </c:pt>
                      <c:pt idx="6">
                        <c:v>0.54444444400000003</c:v>
                      </c:pt>
                      <c:pt idx="7">
                        <c:v>0.366666667</c:v>
                      </c:pt>
                      <c:pt idx="8">
                        <c:v>0.48148148099999999</c:v>
                      </c:pt>
                      <c:pt idx="9">
                        <c:v>0.59523809500000002</c:v>
                      </c:pt>
                      <c:pt idx="10">
                        <c:v>0.64912280700000002</c:v>
                      </c:pt>
                      <c:pt idx="11">
                        <c:v>0.77777777800000003</c:v>
                      </c:pt>
                      <c:pt idx="12">
                        <c:v>0.825396825</c:v>
                      </c:pt>
                      <c:pt idx="13">
                        <c:v>0.89814814799999998</c:v>
                      </c:pt>
                      <c:pt idx="14">
                        <c:v>0.81666666700000001</c:v>
                      </c:pt>
                      <c:pt idx="15">
                        <c:v>0.90476190499999998</c:v>
                      </c:pt>
                      <c:pt idx="16">
                        <c:v>0.94444444400000005</c:v>
                      </c:pt>
                      <c:pt idx="17">
                        <c:v>0.93181818199999999</c:v>
                      </c:pt>
                      <c:pt idx="18">
                        <c:v>0.84782608699999995</c:v>
                      </c:pt>
                      <c:pt idx="19">
                        <c:v>0.92063492099999999</c:v>
                      </c:pt>
                      <c:pt idx="20">
                        <c:v>0.92028985500000005</c:v>
                      </c:pt>
                      <c:pt idx="21">
                        <c:v>0.84920634900000003</c:v>
                      </c:pt>
                      <c:pt idx="22">
                        <c:v>0.81818181800000001</c:v>
                      </c:pt>
                      <c:pt idx="23">
                        <c:v>0.81060606099999999</c:v>
                      </c:pt>
                      <c:pt idx="24">
                        <c:v>0.91269841299999999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E8E-48DD-AC27-01D15A854900}"/>
                  </c:ext>
                </c:extLst>
              </c15:ser>
            </c15:filteredScatterSeries>
          </c:ext>
        </c:extLst>
      </c:scatterChart>
      <c:valAx>
        <c:axId val="15178554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3616"/>
        <c:crosses val="autoZero"/>
        <c:crossBetween val="midCat"/>
      </c:valAx>
      <c:valAx>
        <c:axId val="1517873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 of Complex Sequences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70675286981707E-2"/>
          <c:y val="0.111036263111729"/>
          <c:w val="0.79296273062296296"/>
          <c:h val="0.773254861969355"/>
        </c:manualLayout>
      </c:layout>
      <c:scatterChart>
        <c:scatterStyle val="smoothMarker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EFXW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A81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8199"/>
              </a:solidFill>
              <a:ln w="9525">
                <a:solidFill>
                  <a:srgbClr val="FA8199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  <c:extLst xmlns:c15="http://schemas.microsoft.com/office/drawing/2012/chart"/>
            </c:numRef>
          </c:xVal>
          <c:yVal>
            <c:numRef>
              <c:f>Sheet1!$I$2:$I$27</c:f>
              <c:numCache>
                <c:formatCode>General</c:formatCode>
                <c:ptCount val="26"/>
                <c:pt idx="0">
                  <c:v>0.21428571399999999</c:v>
                </c:pt>
                <c:pt idx="1">
                  <c:v>0.27142857100000001</c:v>
                </c:pt>
                <c:pt idx="2">
                  <c:v>0.13571428599999999</c:v>
                </c:pt>
                <c:pt idx="3">
                  <c:v>0.235714286</c:v>
                </c:pt>
                <c:pt idx="4">
                  <c:v>8.5714286000000001E-2</c:v>
                </c:pt>
                <c:pt idx="5">
                  <c:v>0.242857143</c:v>
                </c:pt>
                <c:pt idx="6">
                  <c:v>0.42142857099999997</c:v>
                </c:pt>
                <c:pt idx="7">
                  <c:v>0.27857142899999998</c:v>
                </c:pt>
                <c:pt idx="8">
                  <c:v>0.55714285699999999</c:v>
                </c:pt>
                <c:pt idx="9">
                  <c:v>0.321428571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B60D-4346-9773-7F173476034F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FFXEW</c:v>
                </c:pt>
              </c:strCache>
            </c:strRef>
          </c:tx>
          <c:spPr>
            <a:ln w="19050" cap="rnd">
              <a:solidFill>
                <a:srgbClr val="03515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3515B"/>
              </a:solidFill>
              <a:ln w="9525">
                <a:solidFill>
                  <a:srgbClr val="03515B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Sheet1!$J$2:$J$27</c:f>
              <c:numCache>
                <c:formatCode>General</c:formatCode>
                <c:ptCount val="26"/>
                <c:pt idx="0">
                  <c:v>0.25555555600000002</c:v>
                </c:pt>
                <c:pt idx="1">
                  <c:v>0.32777777800000002</c:v>
                </c:pt>
                <c:pt idx="2">
                  <c:v>0.427777778</c:v>
                </c:pt>
                <c:pt idx="3">
                  <c:v>0.17222222200000001</c:v>
                </c:pt>
                <c:pt idx="4">
                  <c:v>0.322222222</c:v>
                </c:pt>
                <c:pt idx="5">
                  <c:v>0.15555555600000001</c:v>
                </c:pt>
                <c:pt idx="6">
                  <c:v>0.438888889</c:v>
                </c:pt>
                <c:pt idx="7">
                  <c:v>0.67222222200000004</c:v>
                </c:pt>
                <c:pt idx="8">
                  <c:v>0.35</c:v>
                </c:pt>
                <c:pt idx="9">
                  <c:v>0.47777777799999999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0D-4346-9773-7F1734760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5472"/>
        <c:axId val="1517873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FW</c:v>
                      </c:pt>
                    </c:strCache>
                  </c:strRef>
                </c:tx>
                <c:spPr>
                  <a:ln w="1905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0.573333333</c:v>
                      </c:pt>
                      <c:pt idx="1">
                        <c:v>0.67592592600000001</c:v>
                      </c:pt>
                      <c:pt idx="2">
                        <c:v>0.70454545499999999</c:v>
                      </c:pt>
                      <c:pt idx="3">
                        <c:v>0.68253968300000001</c:v>
                      </c:pt>
                      <c:pt idx="4">
                        <c:v>0.753968254</c:v>
                      </c:pt>
                      <c:pt idx="5">
                        <c:v>0.80434782599999999</c:v>
                      </c:pt>
                      <c:pt idx="6">
                        <c:v>0.83333333300000001</c:v>
                      </c:pt>
                      <c:pt idx="7">
                        <c:v>0.8125</c:v>
                      </c:pt>
                      <c:pt idx="8">
                        <c:v>0.80555555599999995</c:v>
                      </c:pt>
                      <c:pt idx="9">
                        <c:v>0.81884058000000004</c:v>
                      </c:pt>
                      <c:pt idx="10">
                        <c:v>0.79166666699999999</c:v>
                      </c:pt>
                      <c:pt idx="11">
                        <c:v>0.81884058000000004</c:v>
                      </c:pt>
                      <c:pt idx="12">
                        <c:v>0.85416666699999999</c:v>
                      </c:pt>
                      <c:pt idx="13">
                        <c:v>0.875</c:v>
                      </c:pt>
                      <c:pt idx="14">
                        <c:v>0.84027777800000003</c:v>
                      </c:pt>
                      <c:pt idx="15">
                        <c:v>0.875</c:v>
                      </c:pt>
                      <c:pt idx="16">
                        <c:v>0.875</c:v>
                      </c:pt>
                      <c:pt idx="17">
                        <c:v>0.92361111100000004</c:v>
                      </c:pt>
                      <c:pt idx="18">
                        <c:v>0.92361111100000004</c:v>
                      </c:pt>
                      <c:pt idx="19">
                        <c:v>0.94444444400000005</c:v>
                      </c:pt>
                      <c:pt idx="20">
                        <c:v>0.90972222199999997</c:v>
                      </c:pt>
                      <c:pt idx="21">
                        <c:v>0.86111111100000004</c:v>
                      </c:pt>
                      <c:pt idx="22">
                        <c:v>0.88194444400000005</c:v>
                      </c:pt>
                      <c:pt idx="23">
                        <c:v>0.92361111100000004</c:v>
                      </c:pt>
                      <c:pt idx="24">
                        <c:v>0.94444444400000005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60D-4346-9773-7F173476034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FFW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0.57999999999999896</c:v>
                      </c:pt>
                      <c:pt idx="1">
                        <c:v>0.713043478260869</c:v>
                      </c:pt>
                      <c:pt idx="2">
                        <c:v>0.67391304347826098</c:v>
                      </c:pt>
                      <c:pt idx="3">
                        <c:v>0.73478260869565204</c:v>
                      </c:pt>
                      <c:pt idx="4">
                        <c:v>0.80833333333333302</c:v>
                      </c:pt>
                      <c:pt idx="5">
                        <c:v>0.78333333333333299</c:v>
                      </c:pt>
                      <c:pt idx="6">
                        <c:v>0.84166666666666601</c:v>
                      </c:pt>
                      <c:pt idx="7">
                        <c:v>0.75</c:v>
                      </c:pt>
                      <c:pt idx="8">
                        <c:v>0.77916666666666601</c:v>
                      </c:pt>
                      <c:pt idx="9">
                        <c:v>0.84166666666666601</c:v>
                      </c:pt>
                      <c:pt idx="10">
                        <c:v>0.88333333333333297</c:v>
                      </c:pt>
                      <c:pt idx="11">
                        <c:v>0.83749999999999902</c:v>
                      </c:pt>
                      <c:pt idx="12">
                        <c:v>0.875</c:v>
                      </c:pt>
                      <c:pt idx="13">
                        <c:v>0.87083333333333302</c:v>
                      </c:pt>
                      <c:pt idx="14">
                        <c:v>0.86249999999999905</c:v>
                      </c:pt>
                      <c:pt idx="15">
                        <c:v>0.875</c:v>
                      </c:pt>
                      <c:pt idx="16">
                        <c:v>0.87916666666666599</c:v>
                      </c:pt>
                      <c:pt idx="17">
                        <c:v>0.81666666666666599</c:v>
                      </c:pt>
                      <c:pt idx="18">
                        <c:v>0.80416666666666603</c:v>
                      </c:pt>
                      <c:pt idx="19">
                        <c:v>0.77083333333333304</c:v>
                      </c:pt>
                      <c:pt idx="20">
                        <c:v>0.8</c:v>
                      </c:pt>
                      <c:pt idx="21">
                        <c:v>0.80416666666666603</c:v>
                      </c:pt>
                      <c:pt idx="22">
                        <c:v>0.78695652173913</c:v>
                      </c:pt>
                      <c:pt idx="23">
                        <c:v>0.85416666666666596</c:v>
                      </c:pt>
                      <c:pt idx="24">
                        <c:v>0.86250000000000004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0D-4346-9773-7F173476034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XFW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0.49199999999999999</c:v>
                      </c:pt>
                      <c:pt idx="1">
                        <c:v>0.51304347800000005</c:v>
                      </c:pt>
                      <c:pt idx="2">
                        <c:v>0.51904761899999996</c:v>
                      </c:pt>
                      <c:pt idx="3">
                        <c:v>0.55652173900000002</c:v>
                      </c:pt>
                      <c:pt idx="4">
                        <c:v>0.59499999999999997</c:v>
                      </c:pt>
                      <c:pt idx="5">
                        <c:v>0.639130435</c:v>
                      </c:pt>
                      <c:pt idx="6">
                        <c:v>0.71428571399999996</c:v>
                      </c:pt>
                      <c:pt idx="7">
                        <c:v>0.63181818199999995</c:v>
                      </c:pt>
                      <c:pt idx="8">
                        <c:v>0.62857142899999996</c:v>
                      </c:pt>
                      <c:pt idx="9">
                        <c:v>0.56521739100000001</c:v>
                      </c:pt>
                      <c:pt idx="10">
                        <c:v>0.48</c:v>
                      </c:pt>
                      <c:pt idx="11">
                        <c:v>0.428571429</c:v>
                      </c:pt>
                      <c:pt idx="12">
                        <c:v>0.57826087000000004</c:v>
                      </c:pt>
                      <c:pt idx="13">
                        <c:v>0.67391304299999999</c:v>
                      </c:pt>
                      <c:pt idx="14">
                        <c:v>0.66666666699999999</c:v>
                      </c:pt>
                      <c:pt idx="15">
                        <c:v>0.75909090899999998</c:v>
                      </c:pt>
                      <c:pt idx="16">
                        <c:v>0.73636363599999999</c:v>
                      </c:pt>
                      <c:pt idx="17">
                        <c:v>0.72173913000000001</c:v>
                      </c:pt>
                      <c:pt idx="18">
                        <c:v>0.78636363600000003</c:v>
                      </c:pt>
                      <c:pt idx="19">
                        <c:v>0.78260869600000005</c:v>
                      </c:pt>
                      <c:pt idx="20">
                        <c:v>0.77500000000000002</c:v>
                      </c:pt>
                      <c:pt idx="21">
                        <c:v>0.77391304299999997</c:v>
                      </c:pt>
                      <c:pt idx="22">
                        <c:v>0.77083333300000001</c:v>
                      </c:pt>
                      <c:pt idx="23">
                        <c:v>0.82083333300000005</c:v>
                      </c:pt>
                      <c:pt idx="24">
                        <c:v>0.70952380999999998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0D-4346-9773-7F173476034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FEW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0.42</c:v>
                      </c:pt>
                      <c:pt idx="1">
                        <c:v>0.45882352900000001</c:v>
                      </c:pt>
                      <c:pt idx="2">
                        <c:v>0.4375</c:v>
                      </c:pt>
                      <c:pt idx="3">
                        <c:v>0.51249999999999996</c:v>
                      </c:pt>
                      <c:pt idx="4">
                        <c:v>0.5</c:v>
                      </c:pt>
                      <c:pt idx="5">
                        <c:v>0.52222222200000001</c:v>
                      </c:pt>
                      <c:pt idx="6">
                        <c:v>0.6</c:v>
                      </c:pt>
                      <c:pt idx="7">
                        <c:v>0.82857142900000003</c:v>
                      </c:pt>
                      <c:pt idx="8">
                        <c:v>0.64615384600000003</c:v>
                      </c:pt>
                      <c:pt idx="9">
                        <c:v>0.54374999999999996</c:v>
                      </c:pt>
                      <c:pt idx="10">
                        <c:v>0.65</c:v>
                      </c:pt>
                      <c:pt idx="11">
                        <c:v>0.571428571</c:v>
                      </c:pt>
                      <c:pt idx="12">
                        <c:v>0.64705882400000003</c:v>
                      </c:pt>
                      <c:pt idx="13">
                        <c:v>0.83499999999999996</c:v>
                      </c:pt>
                      <c:pt idx="14">
                        <c:v>0.85555555599999999</c:v>
                      </c:pt>
                      <c:pt idx="15">
                        <c:v>0.82</c:v>
                      </c:pt>
                      <c:pt idx="16">
                        <c:v>0.85624999999999996</c:v>
                      </c:pt>
                      <c:pt idx="17">
                        <c:v>0.85882352900000003</c:v>
                      </c:pt>
                      <c:pt idx="18">
                        <c:v>0.836842105</c:v>
                      </c:pt>
                      <c:pt idx="19">
                        <c:v>0.83636363599999997</c:v>
                      </c:pt>
                      <c:pt idx="20">
                        <c:v>0.70499999999999996</c:v>
                      </c:pt>
                      <c:pt idx="21">
                        <c:v>0.83157894700000001</c:v>
                      </c:pt>
                      <c:pt idx="22">
                        <c:v>0.87391304299999994</c:v>
                      </c:pt>
                      <c:pt idx="23">
                        <c:v>0.89090909100000004</c:v>
                      </c:pt>
                      <c:pt idx="24">
                        <c:v>0.90434782599999997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0D-4346-9773-7F173476034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EXW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0.1</c:v>
                      </c:pt>
                      <c:pt idx="1">
                        <c:v>0.13</c:v>
                      </c:pt>
                      <c:pt idx="2">
                        <c:v>0.13</c:v>
                      </c:pt>
                      <c:pt idx="3">
                        <c:v>0.06</c:v>
                      </c:pt>
                      <c:pt idx="4">
                        <c:v>0.04</c:v>
                      </c:pt>
                      <c:pt idx="5">
                        <c:v>0.06</c:v>
                      </c:pt>
                      <c:pt idx="6">
                        <c:v>0.14000000000000001</c:v>
                      </c:pt>
                      <c:pt idx="7">
                        <c:v>0.16999999999999901</c:v>
                      </c:pt>
                      <c:pt idx="8">
                        <c:v>0.08</c:v>
                      </c:pt>
                      <c:pt idx="9">
                        <c:v>0.32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60D-4346-9773-7F173476034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EW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0.34920634900000003</c:v>
                      </c:pt>
                      <c:pt idx="1">
                        <c:v>0.60256410299999996</c:v>
                      </c:pt>
                      <c:pt idx="2">
                        <c:v>0.65384615400000001</c:v>
                      </c:pt>
                      <c:pt idx="3">
                        <c:v>0.52564102599999996</c:v>
                      </c:pt>
                      <c:pt idx="4">
                        <c:v>0.61666666699999995</c:v>
                      </c:pt>
                      <c:pt idx="5">
                        <c:v>0.54444444400000003</c:v>
                      </c:pt>
                      <c:pt idx="6">
                        <c:v>0.47619047599999997</c:v>
                      </c:pt>
                      <c:pt idx="7">
                        <c:v>0.53846153799999996</c:v>
                      </c:pt>
                      <c:pt idx="8">
                        <c:v>0.58974358999999998</c:v>
                      </c:pt>
                      <c:pt idx="9">
                        <c:v>0.66666666699999999</c:v>
                      </c:pt>
                      <c:pt idx="10">
                        <c:v>0.75490196099999995</c:v>
                      </c:pt>
                      <c:pt idx="11">
                        <c:v>0.66666666699999999</c:v>
                      </c:pt>
                      <c:pt idx="12">
                        <c:v>0.64444444400000001</c:v>
                      </c:pt>
                      <c:pt idx="13">
                        <c:v>0.696969697</c:v>
                      </c:pt>
                      <c:pt idx="14">
                        <c:v>0.674603175</c:v>
                      </c:pt>
                      <c:pt idx="15">
                        <c:v>0.81159420299999996</c:v>
                      </c:pt>
                      <c:pt idx="16">
                        <c:v>0.82499999999999996</c:v>
                      </c:pt>
                      <c:pt idx="17">
                        <c:v>0.75925925900000002</c:v>
                      </c:pt>
                      <c:pt idx="18">
                        <c:v>0.89166666699999997</c:v>
                      </c:pt>
                      <c:pt idx="19">
                        <c:v>0.90350877200000002</c:v>
                      </c:pt>
                      <c:pt idx="20">
                        <c:v>0.83333333300000001</c:v>
                      </c:pt>
                      <c:pt idx="21">
                        <c:v>0.81746031699999999</c:v>
                      </c:pt>
                      <c:pt idx="22">
                        <c:v>0.77777777800000003</c:v>
                      </c:pt>
                      <c:pt idx="23">
                        <c:v>0.74166666699999995</c:v>
                      </c:pt>
                      <c:pt idx="24">
                        <c:v>0.78333333299999997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60D-4346-9773-7F173476034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XW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0.31666666700000001</c:v>
                      </c:pt>
                      <c:pt idx="1">
                        <c:v>0.43939393900000001</c:v>
                      </c:pt>
                      <c:pt idx="2">
                        <c:v>0.44444444399999999</c:v>
                      </c:pt>
                      <c:pt idx="3">
                        <c:v>0.412280702</c:v>
                      </c:pt>
                      <c:pt idx="4">
                        <c:v>0.53125</c:v>
                      </c:pt>
                      <c:pt idx="5">
                        <c:v>0.46428571400000002</c:v>
                      </c:pt>
                      <c:pt idx="6">
                        <c:v>0.54444444400000003</c:v>
                      </c:pt>
                      <c:pt idx="7">
                        <c:v>0.366666667</c:v>
                      </c:pt>
                      <c:pt idx="8">
                        <c:v>0.48148148099999999</c:v>
                      </c:pt>
                      <c:pt idx="9">
                        <c:v>0.59523809500000002</c:v>
                      </c:pt>
                      <c:pt idx="10">
                        <c:v>0.64912280700000002</c:v>
                      </c:pt>
                      <c:pt idx="11">
                        <c:v>0.77777777800000003</c:v>
                      </c:pt>
                      <c:pt idx="12">
                        <c:v>0.825396825</c:v>
                      </c:pt>
                      <c:pt idx="13">
                        <c:v>0.89814814799999998</c:v>
                      </c:pt>
                      <c:pt idx="14">
                        <c:v>0.81666666700000001</c:v>
                      </c:pt>
                      <c:pt idx="15">
                        <c:v>0.90476190499999998</c:v>
                      </c:pt>
                      <c:pt idx="16">
                        <c:v>0.94444444400000005</c:v>
                      </c:pt>
                      <c:pt idx="17">
                        <c:v>0.93181818199999999</c:v>
                      </c:pt>
                      <c:pt idx="18">
                        <c:v>0.84782608699999995</c:v>
                      </c:pt>
                      <c:pt idx="19">
                        <c:v>0.92063492099999999</c:v>
                      </c:pt>
                      <c:pt idx="20">
                        <c:v>0.92028985500000005</c:v>
                      </c:pt>
                      <c:pt idx="21">
                        <c:v>0.84920634900000003</c:v>
                      </c:pt>
                      <c:pt idx="22">
                        <c:v>0.81818181800000001</c:v>
                      </c:pt>
                      <c:pt idx="23">
                        <c:v>0.81060606099999999</c:v>
                      </c:pt>
                      <c:pt idx="24">
                        <c:v>0.91269841299999999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60D-4346-9773-7F173476034F}"/>
                  </c:ext>
                </c:extLst>
              </c15:ser>
            </c15:filteredScatterSeries>
          </c:ext>
        </c:extLst>
      </c:scatterChart>
      <c:valAx>
        <c:axId val="1517855472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3616"/>
        <c:crosses val="autoZero"/>
        <c:crossBetween val="midCat"/>
      </c:valAx>
      <c:valAx>
        <c:axId val="1517873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196850</xdr:rowOff>
    </xdr:from>
    <xdr:to>
      <xdr:col>23</xdr:col>
      <xdr:colOff>793750</xdr:colOff>
      <xdr:row>25</xdr:row>
      <xdr:rowOff>45357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27214</xdr:rowOff>
    </xdr:from>
    <xdr:to>
      <xdr:col>23</xdr:col>
      <xdr:colOff>793750</xdr:colOff>
      <xdr:row>49</xdr:row>
      <xdr:rowOff>79829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24DBD6-5DD2-4DC4-B4E6-D5B64C11E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49</xdr:row>
      <xdr:rowOff>95249</xdr:rowOff>
    </xdr:from>
    <xdr:to>
      <xdr:col>23</xdr:col>
      <xdr:colOff>793750</xdr:colOff>
      <xdr:row>73</xdr:row>
      <xdr:rowOff>147864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ED56F5-7A83-4D38-84BB-5E0DBA514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zoomScaleNormal="100" workbookViewId="0">
      <selection activeCell="K38" sqref="K38"/>
    </sheetView>
  </sheetViews>
  <sheetFormatPr defaultColWidth="11" defaultRowHeight="15.75" x14ac:dyDescent="0.25"/>
  <sheetData>
    <row r="1" spans="1:10" x14ac:dyDescent="0.25">
      <c r="A1" t="s">
        <v>0</v>
      </c>
      <c r="B1" t="s">
        <v>3</v>
      </c>
      <c r="C1" t="s">
        <v>9</v>
      </c>
      <c r="D1" t="s">
        <v>10</v>
      </c>
      <c r="E1" t="s">
        <v>5</v>
      </c>
      <c r="F1" t="s">
        <v>6</v>
      </c>
      <c r="G1" t="s">
        <v>4</v>
      </c>
      <c r="H1" t="s">
        <v>7</v>
      </c>
      <c r="I1" t="s">
        <v>11</v>
      </c>
      <c r="J1" t="s">
        <v>12</v>
      </c>
    </row>
    <row r="2" spans="1:10" x14ac:dyDescent="0.25">
      <c r="A2">
        <v>0</v>
      </c>
      <c r="B2">
        <v>0.573333333</v>
      </c>
      <c r="C2">
        <v>0.34920634900000003</v>
      </c>
      <c r="D2">
        <v>0.31666666700000001</v>
      </c>
      <c r="E2">
        <v>0.57999999999999896</v>
      </c>
      <c r="F2">
        <v>0.49199999999999999</v>
      </c>
      <c r="G2">
        <v>0.42</v>
      </c>
      <c r="H2">
        <v>0.1</v>
      </c>
      <c r="I2">
        <v>0.21428571399999999</v>
      </c>
      <c r="J2">
        <v>0.25555555600000002</v>
      </c>
    </row>
    <row r="3" spans="1:10" x14ac:dyDescent="0.25">
      <c r="A3">
        <v>1</v>
      </c>
      <c r="B3">
        <v>0.67592592600000001</v>
      </c>
      <c r="C3">
        <v>0.60256410299999996</v>
      </c>
      <c r="D3">
        <v>0.43939393900000001</v>
      </c>
      <c r="E3">
        <v>0.713043478260869</v>
      </c>
      <c r="F3">
        <v>0.51304347800000005</v>
      </c>
      <c r="G3">
        <v>0.45882352900000001</v>
      </c>
      <c r="H3">
        <v>0.13</v>
      </c>
      <c r="I3">
        <v>0.27142857100000001</v>
      </c>
      <c r="J3">
        <v>0.32777777800000002</v>
      </c>
    </row>
    <row r="4" spans="1:10" x14ac:dyDescent="0.25">
      <c r="A4">
        <v>2</v>
      </c>
      <c r="B4">
        <v>0.70454545499999999</v>
      </c>
      <c r="C4">
        <v>0.65384615400000001</v>
      </c>
      <c r="D4">
        <v>0.44444444399999999</v>
      </c>
      <c r="E4">
        <v>0.67391304347826098</v>
      </c>
      <c r="F4">
        <v>0.51904761899999996</v>
      </c>
      <c r="G4">
        <v>0.4375</v>
      </c>
      <c r="H4">
        <v>0.13</v>
      </c>
      <c r="I4">
        <v>0.13571428599999999</v>
      </c>
      <c r="J4">
        <v>0.427777778</v>
      </c>
    </row>
    <row r="5" spans="1:10" x14ac:dyDescent="0.25">
      <c r="A5">
        <v>3</v>
      </c>
      <c r="B5">
        <v>0.68253968300000001</v>
      </c>
      <c r="C5">
        <v>0.52564102599999996</v>
      </c>
      <c r="D5">
        <v>0.412280702</v>
      </c>
      <c r="E5">
        <v>0.73478260869565204</v>
      </c>
      <c r="F5">
        <v>0.55652173900000002</v>
      </c>
      <c r="G5">
        <v>0.51249999999999996</v>
      </c>
      <c r="H5">
        <v>0.06</v>
      </c>
      <c r="I5">
        <v>0.235714286</v>
      </c>
      <c r="J5">
        <v>0.17222222200000001</v>
      </c>
    </row>
    <row r="6" spans="1:10" x14ac:dyDescent="0.25">
      <c r="A6">
        <v>4</v>
      </c>
      <c r="B6">
        <v>0.753968254</v>
      </c>
      <c r="C6">
        <v>0.61666666699999995</v>
      </c>
      <c r="D6">
        <v>0.53125</v>
      </c>
      <c r="E6">
        <v>0.80833333333333302</v>
      </c>
      <c r="F6">
        <v>0.59499999999999997</v>
      </c>
      <c r="G6">
        <v>0.5</v>
      </c>
      <c r="H6">
        <v>0.04</v>
      </c>
      <c r="I6">
        <v>8.5714286000000001E-2</v>
      </c>
      <c r="J6">
        <v>0.322222222</v>
      </c>
    </row>
    <row r="7" spans="1:10" x14ac:dyDescent="0.25">
      <c r="A7">
        <v>5</v>
      </c>
      <c r="B7">
        <v>0.80434782599999999</v>
      </c>
      <c r="C7">
        <v>0.54444444400000003</v>
      </c>
      <c r="D7">
        <v>0.46428571400000002</v>
      </c>
      <c r="E7">
        <v>0.78333333333333299</v>
      </c>
      <c r="F7">
        <v>0.639130435</v>
      </c>
      <c r="G7">
        <v>0.52222222200000001</v>
      </c>
      <c r="H7">
        <v>0.06</v>
      </c>
      <c r="I7">
        <v>0.242857143</v>
      </c>
      <c r="J7">
        <v>0.15555555600000001</v>
      </c>
    </row>
    <row r="8" spans="1:10" x14ac:dyDescent="0.25">
      <c r="A8">
        <v>6</v>
      </c>
      <c r="B8">
        <v>0.83333333300000001</v>
      </c>
      <c r="C8">
        <v>0.47619047599999997</v>
      </c>
      <c r="D8">
        <v>0.54444444400000003</v>
      </c>
      <c r="E8">
        <v>0.84166666666666601</v>
      </c>
      <c r="F8">
        <v>0.71428571399999996</v>
      </c>
      <c r="G8">
        <v>0.6</v>
      </c>
      <c r="H8">
        <v>0.14000000000000001</v>
      </c>
      <c r="I8">
        <v>0.42142857099999997</v>
      </c>
      <c r="J8">
        <v>0.438888889</v>
      </c>
    </row>
    <row r="9" spans="1:10" x14ac:dyDescent="0.25">
      <c r="A9">
        <v>7</v>
      </c>
      <c r="B9">
        <v>0.8125</v>
      </c>
      <c r="C9">
        <v>0.53846153799999996</v>
      </c>
      <c r="D9">
        <v>0.366666667</v>
      </c>
      <c r="E9">
        <v>0.75</v>
      </c>
      <c r="F9">
        <v>0.63181818199999995</v>
      </c>
      <c r="G9">
        <v>0.82857142900000003</v>
      </c>
      <c r="H9">
        <v>0.16999999999999901</v>
      </c>
      <c r="I9">
        <v>0.27857142899999998</v>
      </c>
      <c r="J9">
        <v>0.67222222200000004</v>
      </c>
    </row>
    <row r="10" spans="1:10" x14ac:dyDescent="0.25">
      <c r="A10">
        <v>8</v>
      </c>
      <c r="B10">
        <v>0.80555555599999995</v>
      </c>
      <c r="C10">
        <v>0.58974358999999998</v>
      </c>
      <c r="D10">
        <v>0.48148148099999999</v>
      </c>
      <c r="E10">
        <v>0.77916666666666601</v>
      </c>
      <c r="F10">
        <v>0.62857142899999996</v>
      </c>
      <c r="G10">
        <v>0.64615384600000003</v>
      </c>
      <c r="H10">
        <v>0.08</v>
      </c>
      <c r="I10">
        <v>0.55714285699999999</v>
      </c>
      <c r="J10">
        <v>0.35</v>
      </c>
    </row>
    <row r="11" spans="1:10" x14ac:dyDescent="0.25">
      <c r="A11">
        <v>9</v>
      </c>
      <c r="B11">
        <v>0.81884058000000004</v>
      </c>
      <c r="C11">
        <v>0.66666666699999999</v>
      </c>
      <c r="D11">
        <v>0.59523809500000002</v>
      </c>
      <c r="E11">
        <v>0.84166666666666601</v>
      </c>
      <c r="F11">
        <v>0.56521739100000001</v>
      </c>
      <c r="G11">
        <v>0.54374999999999996</v>
      </c>
      <c r="H11">
        <v>0.32</v>
      </c>
      <c r="I11">
        <v>0.321428571</v>
      </c>
      <c r="J11">
        <v>0.47777777799999999</v>
      </c>
    </row>
    <row r="12" spans="1:10" x14ac:dyDescent="0.25">
      <c r="A12">
        <f>A11+1</f>
        <v>10</v>
      </c>
      <c r="B12">
        <v>0.79166666699999999</v>
      </c>
      <c r="C12">
        <v>0.75490196099999995</v>
      </c>
      <c r="D12">
        <v>0.64912280700000002</v>
      </c>
      <c r="E12">
        <v>0.88333333333333297</v>
      </c>
      <c r="F12">
        <v>0.48</v>
      </c>
      <c r="G12">
        <v>0.65</v>
      </c>
    </row>
    <row r="13" spans="1:10" x14ac:dyDescent="0.25">
      <c r="A13">
        <f t="shared" ref="A13:A26" si="0">A12+1</f>
        <v>11</v>
      </c>
      <c r="B13">
        <v>0.81884058000000004</v>
      </c>
      <c r="C13">
        <v>0.66666666699999999</v>
      </c>
      <c r="D13">
        <v>0.77777777800000003</v>
      </c>
      <c r="E13">
        <v>0.83749999999999902</v>
      </c>
      <c r="F13">
        <v>0.428571429</v>
      </c>
      <c r="G13">
        <v>0.571428571</v>
      </c>
    </row>
    <row r="14" spans="1:10" x14ac:dyDescent="0.25">
      <c r="A14">
        <f t="shared" si="0"/>
        <v>12</v>
      </c>
      <c r="B14">
        <v>0.85416666699999999</v>
      </c>
      <c r="C14">
        <v>0.64444444400000001</v>
      </c>
      <c r="D14">
        <v>0.825396825</v>
      </c>
      <c r="E14">
        <v>0.875</v>
      </c>
      <c r="F14">
        <v>0.57826087000000004</v>
      </c>
      <c r="G14">
        <v>0.64705882400000003</v>
      </c>
    </row>
    <row r="15" spans="1:10" x14ac:dyDescent="0.25">
      <c r="A15">
        <f t="shared" si="0"/>
        <v>13</v>
      </c>
      <c r="B15">
        <v>0.875</v>
      </c>
      <c r="C15">
        <v>0.696969697</v>
      </c>
      <c r="D15">
        <v>0.89814814799999998</v>
      </c>
      <c r="E15">
        <v>0.87083333333333302</v>
      </c>
      <c r="F15">
        <v>0.67391304299999999</v>
      </c>
      <c r="G15">
        <v>0.83499999999999996</v>
      </c>
    </row>
    <row r="16" spans="1:10" x14ac:dyDescent="0.25">
      <c r="A16">
        <f t="shared" si="0"/>
        <v>14</v>
      </c>
      <c r="B16">
        <v>0.84027777800000003</v>
      </c>
      <c r="C16">
        <v>0.674603175</v>
      </c>
      <c r="D16">
        <v>0.81666666700000001</v>
      </c>
      <c r="E16">
        <v>0.86249999999999905</v>
      </c>
      <c r="F16">
        <v>0.66666666699999999</v>
      </c>
      <c r="G16">
        <v>0.85555555599999999</v>
      </c>
    </row>
    <row r="17" spans="1:10" x14ac:dyDescent="0.25">
      <c r="A17">
        <f t="shared" si="0"/>
        <v>15</v>
      </c>
      <c r="B17">
        <v>0.875</v>
      </c>
      <c r="C17">
        <v>0.81159420299999996</v>
      </c>
      <c r="D17">
        <v>0.90476190499999998</v>
      </c>
      <c r="E17">
        <v>0.875</v>
      </c>
      <c r="F17">
        <v>0.75909090899999998</v>
      </c>
      <c r="G17">
        <v>0.82</v>
      </c>
    </row>
    <row r="18" spans="1:10" x14ac:dyDescent="0.25">
      <c r="A18">
        <f t="shared" si="0"/>
        <v>16</v>
      </c>
      <c r="B18">
        <v>0.875</v>
      </c>
      <c r="C18">
        <v>0.82499999999999996</v>
      </c>
      <c r="D18">
        <v>0.94444444400000005</v>
      </c>
      <c r="E18">
        <v>0.87916666666666599</v>
      </c>
      <c r="F18">
        <v>0.73636363599999999</v>
      </c>
      <c r="G18">
        <v>0.85624999999999996</v>
      </c>
    </row>
    <row r="19" spans="1:10" x14ac:dyDescent="0.25">
      <c r="A19">
        <f t="shared" si="0"/>
        <v>17</v>
      </c>
      <c r="B19">
        <v>0.92361111100000004</v>
      </c>
      <c r="C19">
        <v>0.75925925900000002</v>
      </c>
      <c r="D19">
        <v>0.93181818199999999</v>
      </c>
      <c r="E19">
        <v>0.81666666666666599</v>
      </c>
      <c r="F19">
        <v>0.72173913000000001</v>
      </c>
      <c r="G19">
        <v>0.85882352900000003</v>
      </c>
    </row>
    <row r="20" spans="1:10" x14ac:dyDescent="0.25">
      <c r="A20">
        <f t="shared" si="0"/>
        <v>18</v>
      </c>
      <c r="B20">
        <v>0.92361111100000004</v>
      </c>
      <c r="C20">
        <v>0.89166666699999997</v>
      </c>
      <c r="D20">
        <v>0.84782608699999995</v>
      </c>
      <c r="E20">
        <v>0.80416666666666603</v>
      </c>
      <c r="F20">
        <v>0.78636363600000003</v>
      </c>
      <c r="G20">
        <v>0.836842105</v>
      </c>
    </row>
    <row r="21" spans="1:10" x14ac:dyDescent="0.25">
      <c r="A21">
        <f t="shared" si="0"/>
        <v>19</v>
      </c>
      <c r="B21">
        <v>0.94444444400000005</v>
      </c>
      <c r="C21">
        <v>0.90350877200000002</v>
      </c>
      <c r="D21">
        <v>0.92063492099999999</v>
      </c>
      <c r="E21">
        <v>0.77083333333333304</v>
      </c>
      <c r="F21">
        <v>0.78260869600000005</v>
      </c>
      <c r="G21">
        <v>0.83636363599999997</v>
      </c>
    </row>
    <row r="22" spans="1:10" x14ac:dyDescent="0.25">
      <c r="A22">
        <f t="shared" si="0"/>
        <v>20</v>
      </c>
      <c r="B22">
        <v>0.90972222199999997</v>
      </c>
      <c r="C22">
        <v>0.83333333300000001</v>
      </c>
      <c r="D22">
        <v>0.92028985500000005</v>
      </c>
      <c r="E22">
        <v>0.8</v>
      </c>
      <c r="F22">
        <v>0.77500000000000002</v>
      </c>
      <c r="G22">
        <v>0.70499999999999996</v>
      </c>
    </row>
    <row r="23" spans="1:10" x14ac:dyDescent="0.25">
      <c r="A23">
        <f t="shared" si="0"/>
        <v>21</v>
      </c>
      <c r="B23">
        <v>0.86111111100000004</v>
      </c>
      <c r="C23">
        <v>0.81746031699999999</v>
      </c>
      <c r="D23">
        <v>0.84920634900000003</v>
      </c>
      <c r="E23">
        <v>0.80416666666666603</v>
      </c>
      <c r="F23">
        <v>0.77391304299999997</v>
      </c>
      <c r="G23">
        <v>0.83157894700000001</v>
      </c>
    </row>
    <row r="24" spans="1:10" x14ac:dyDescent="0.25">
      <c r="A24">
        <f t="shared" si="0"/>
        <v>22</v>
      </c>
      <c r="B24">
        <v>0.88194444400000005</v>
      </c>
      <c r="C24">
        <v>0.77777777800000003</v>
      </c>
      <c r="D24">
        <v>0.81818181800000001</v>
      </c>
      <c r="E24">
        <v>0.78695652173913</v>
      </c>
      <c r="F24">
        <v>0.77083333300000001</v>
      </c>
      <c r="G24">
        <v>0.87391304299999994</v>
      </c>
    </row>
    <row r="25" spans="1:10" x14ac:dyDescent="0.25">
      <c r="A25">
        <f t="shared" si="0"/>
        <v>23</v>
      </c>
      <c r="B25">
        <v>0.92361111100000004</v>
      </c>
      <c r="C25">
        <v>0.74166666699999995</v>
      </c>
      <c r="D25">
        <v>0.81060606099999999</v>
      </c>
      <c r="E25">
        <v>0.85416666666666596</v>
      </c>
      <c r="F25">
        <v>0.82083333300000005</v>
      </c>
      <c r="G25">
        <v>0.89090909100000004</v>
      </c>
    </row>
    <row r="26" spans="1:10" x14ac:dyDescent="0.25">
      <c r="A26">
        <f t="shared" si="0"/>
        <v>24</v>
      </c>
      <c r="B26">
        <v>0.94444444400000005</v>
      </c>
      <c r="C26">
        <v>0.78333333299999997</v>
      </c>
      <c r="D26">
        <v>0.91269841299999999</v>
      </c>
      <c r="E26">
        <v>0.86250000000000004</v>
      </c>
      <c r="F26">
        <v>0.70952380999999998</v>
      </c>
      <c r="G26">
        <v>0.90434782599999997</v>
      </c>
    </row>
    <row r="28" spans="1:10" x14ac:dyDescent="0.25">
      <c r="A28" t="s">
        <v>1</v>
      </c>
      <c r="J28" t="s">
        <v>8</v>
      </c>
    </row>
    <row r="33" spans="15:15" x14ac:dyDescent="0.25">
      <c r="O3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probst</cp:lastModifiedBy>
  <dcterms:created xsi:type="dcterms:W3CDTF">2021-03-09T16:08:57Z</dcterms:created>
  <dcterms:modified xsi:type="dcterms:W3CDTF">2021-07-04T19:13:07Z</dcterms:modified>
</cp:coreProperties>
</file>