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81C2B734-8C60-4431-A52B-EB789405794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<sst xmlns="http://schemas.openxmlformats.org/spreadsheetml/2006/main" count="6" uniqueCount="6">
  <si>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Gen</t>
  </si>
  <si>
    <t>Notes</t>
  </si>
  <si>
    <t xml:space="preserve"> </t>
  </si>
  <si>
    <t>FW</t>
  </si>
  <si>
    <t>EW</t>
  </si>
  <si>
    <t>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</si>
</sst>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FW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0.48333333299999998</c:v>
                </c:pt>
                <c:pt idx="1">
                  <c:v>0.6</c:v>
                </c:pt>
                <c:pt idx="2">
                  <c:v>0.55000000000000004</c:v>
                </c:pt>
                <c:pt idx="3">
                  <c:v>0.5</c:v>
                </c:pt>
                <c:pt idx="4">
                  <c:v>0.71666666700000003</c:v>
                </c:pt>
                <c:pt idx="5">
                  <c:v>0.65</c:v>
                </c:pt>
                <c:pt idx="6">
                  <c:v>0.65</c:v>
                </c:pt>
                <c:pt idx="7">
                  <c:v>0.68333333299999999</c:v>
                </c:pt>
                <c:pt idx="8">
                  <c:v>0.58333333300000001</c:v>
                </c:pt>
                <c:pt idx="9">
                  <c:v>0.76666666699999997</c:v>
                </c:pt>
                <c:pt idx="10">
                  <c:v>0.66666666699999999</c:v>
                </c:pt>
                <c:pt idx="11">
                  <c:v>0.88333333300000005</c:v>
                </c:pt>
                <c:pt idx="12">
                  <c:v>0.65</c:v>
                </c:pt>
                <c:pt idx="13">
                  <c:v>0.86666666699999995</c:v>
                </c:pt>
                <c:pt idx="14">
                  <c:v>0.86666666699999995</c:v>
                </c:pt>
                <c:pt idx="15">
                  <c:v>0.93333333299999999</c:v>
                </c:pt>
                <c:pt idx="16">
                  <c:v>1</c:v>
                </c:pt>
                <c:pt idx="17">
                  <c:v>0.8</c:v>
                </c:pt>
                <c:pt idx="18">
                  <c:v>0.85</c:v>
                </c:pt>
                <c:pt idx="19">
                  <c:v>0.85</c:v>
                </c:pt>
                <c:pt idx="20">
                  <c:v>0.8</c:v>
                </c:pt>
                <c:pt idx="21">
                  <c:v>0.75</c:v>
                </c:pt>
                <c:pt idx="22">
                  <c:v>0.93333333299999999</c:v>
                </c:pt>
                <c:pt idx="23">
                  <c:v>0.8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3-4A6A-BABB-440DB5F148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6.6666666999999999E-2</c:v>
                </c:pt>
                <c:pt idx="1">
                  <c:v>0.21666666700000001</c:v>
                </c:pt>
                <c:pt idx="2">
                  <c:v>0.133333333</c:v>
                </c:pt>
                <c:pt idx="3">
                  <c:v>0.133333333</c:v>
                </c:pt>
                <c:pt idx="4">
                  <c:v>6.6666666999999999E-2</c:v>
                </c:pt>
                <c:pt idx="5">
                  <c:v>0.133333333</c:v>
                </c:pt>
                <c:pt idx="6">
                  <c:v>3.3333333E-2</c:v>
                </c:pt>
                <c:pt idx="7">
                  <c:v>0.16666666699999999</c:v>
                </c:pt>
                <c:pt idx="8">
                  <c:v>0.2</c:v>
                </c:pt>
                <c:pt idx="9">
                  <c:v>0.2</c:v>
                </c:pt>
                <c:pt idx="10">
                  <c:v>0.1</c:v>
                </c:pt>
                <c:pt idx="11">
                  <c:v>0.233333333</c:v>
                </c:pt>
                <c:pt idx="12">
                  <c:v>0.233333333</c:v>
                </c:pt>
                <c:pt idx="13">
                  <c:v>0.26666666700000002</c:v>
                </c:pt>
                <c:pt idx="14">
                  <c:v>0.233333333</c:v>
                </c:pt>
                <c:pt idx="15">
                  <c:v>0.133333333</c:v>
                </c:pt>
                <c:pt idx="16">
                  <c:v>0.16666666699999999</c:v>
                </c:pt>
                <c:pt idx="17">
                  <c:v>0.133333333</c:v>
                </c:pt>
                <c:pt idx="18">
                  <c:v>0.2</c:v>
                </c:pt>
                <c:pt idx="19">
                  <c:v>0.133333333</c:v>
                </c:pt>
                <c:pt idx="20">
                  <c:v>0.16666666699999999</c:v>
                </c:pt>
                <c:pt idx="21">
                  <c:v>0.2</c:v>
                </c:pt>
                <c:pt idx="22">
                  <c:v>0.3</c:v>
                </c:pt>
                <c:pt idx="23">
                  <c:v>0.33333333300000001</c:v>
                </c:pt>
                <c:pt idx="24">
                  <c:v>0.26666666700000002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3-4A6A-BABB-440DB5F148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0.1</c:v>
                </c:pt>
                <c:pt idx="1">
                  <c:v>0.3</c:v>
                </c:pt>
                <c:pt idx="2">
                  <c:v>0.383333333</c:v>
                </c:pt>
                <c:pt idx="3">
                  <c:v>0.45</c:v>
                </c:pt>
                <c:pt idx="4">
                  <c:v>0.43333333299999999</c:v>
                </c:pt>
                <c:pt idx="5">
                  <c:v>0.45</c:v>
                </c:pt>
                <c:pt idx="6">
                  <c:v>0.48333333299999998</c:v>
                </c:pt>
                <c:pt idx="7">
                  <c:v>0.53333333299999997</c:v>
                </c:pt>
                <c:pt idx="8">
                  <c:v>0.28333333300000002</c:v>
                </c:pt>
                <c:pt idx="9">
                  <c:v>0.383333333</c:v>
                </c:pt>
                <c:pt idx="10">
                  <c:v>0.26666666700000002</c:v>
                </c:pt>
                <c:pt idx="11">
                  <c:v>0.233333333</c:v>
                </c:pt>
                <c:pt idx="12">
                  <c:v>0.2</c:v>
                </c:pt>
                <c:pt idx="13">
                  <c:v>0.26666666700000002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0.33333333300000001</c:v>
                </c:pt>
                <c:pt idx="18">
                  <c:v>0.3</c:v>
                </c:pt>
                <c:pt idx="19">
                  <c:v>0.383333333</c:v>
                </c:pt>
                <c:pt idx="20">
                  <c:v>0.366666667</c:v>
                </c:pt>
                <c:pt idx="21">
                  <c:v>0.5</c:v>
                </c:pt>
                <c:pt idx="22">
                  <c:v>0.61666666699999995</c:v>
                </c:pt>
                <c:pt idx="23">
                  <c:v>0.71666666700000003</c:v>
                </c:pt>
                <c:pt idx="24">
                  <c:v>0.5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B73-4A6A-BABB-440DB5F1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B73-4A6A-BABB-440DB5F1480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73-4A6A-BABB-440DB5F1480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73-4A6A-BABB-440DB5F1480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5B73-4A6A-BABB-440DB5F14803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75" workbookViewId="0">
      <selection activeCell="G21" sqref="G21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>
        <v>0</v>
      </c>
      <c r="B2">
        <v>0.48333333299999998</v>
      </c>
      <c r="C2">
        <v>6.6666666999999999E-2</v>
      </c>
      <c r="D2">
        <v>0.1</v>
      </c>
    </row>
    <row r="3" spans="1:4" x14ac:dyDescent="0.25">
      <c r="A3">
        <v>1</v>
      </c>
      <c r="B3">
        <v>0.6</v>
      </c>
      <c r="C3">
        <v>0.21666666700000001</v>
      </c>
      <c r="D3">
        <v>0.3</v>
      </c>
    </row>
    <row r="4" spans="1:4" x14ac:dyDescent="0.25">
      <c r="A4">
        <v>2</v>
      </c>
      <c r="B4">
        <v>0.55000000000000004</v>
      </c>
      <c r="C4">
        <v>0.133333333</v>
      </c>
      <c r="D4">
        <v>0.383333333</v>
      </c>
    </row>
    <row r="5" spans="1:4" x14ac:dyDescent="0.25">
      <c r="A5">
        <v>3</v>
      </c>
      <c r="B5">
        <v>0.5</v>
      </c>
      <c r="C5">
        <v>0.133333333</v>
      </c>
      <c r="D5">
        <v>0.45</v>
      </c>
    </row>
    <row r="6" spans="1:4" x14ac:dyDescent="0.25">
      <c r="A6">
        <v>4</v>
      </c>
      <c r="B6">
        <v>0.71666666700000003</v>
      </c>
      <c r="C6">
        <v>6.6666666999999999E-2</v>
      </c>
      <c r="D6">
        <v>0.43333333299999999</v>
      </c>
    </row>
    <row r="7" spans="1:4" x14ac:dyDescent="0.25">
      <c r="A7">
        <v>5</v>
      </c>
      <c r="B7">
        <v>0.65</v>
      </c>
      <c r="C7">
        <v>0.133333333</v>
      </c>
      <c r="D7">
        <v>0.45</v>
      </c>
    </row>
    <row r="8" spans="1:4" x14ac:dyDescent="0.25">
      <c r="A8">
        <v>6</v>
      </c>
      <c r="B8">
        <v>0.65</v>
      </c>
      <c r="C8">
        <v>3.3333333E-2</v>
      </c>
      <c r="D8">
        <v>0.48333333299999998</v>
      </c>
    </row>
    <row r="9" spans="1:4" x14ac:dyDescent="0.25">
      <c r="A9">
        <v>7</v>
      </c>
      <c r="B9">
        <v>0.68333333299999999</v>
      </c>
      <c r="C9">
        <v>0.16666666699999999</v>
      </c>
      <c r="D9">
        <v>0.53333333299999997</v>
      </c>
    </row>
    <row r="10" spans="1:4" x14ac:dyDescent="0.25">
      <c r="A10">
        <v>8</v>
      </c>
      <c r="B10">
        <v>0.58333333300000001</v>
      </c>
      <c r="C10">
        <v>0.2</v>
      </c>
      <c r="D10">
        <v>0.28333333300000002</v>
      </c>
    </row>
    <row r="11" spans="1:4" x14ac:dyDescent="0.25">
      <c r="A11">
        <v>9</v>
      </c>
      <c r="B11">
        <v>0.76666666699999997</v>
      </c>
      <c r="C11">
        <v>0.2</v>
      </c>
      <c r="D11">
        <v>0.383333333</v>
      </c>
    </row>
    <row r="12" spans="1:4" x14ac:dyDescent="0.25">
      <c r="A12">
        <v>10</v>
      </c>
      <c r="B12">
        <v>0.66666666699999999</v>
      </c>
      <c r="C12">
        <v>0.1</v>
      </c>
      <c r="D12">
        <v>0.26666666700000002</v>
      </c>
    </row>
    <row r="13" spans="1:4" x14ac:dyDescent="0.25">
      <c r="A13">
        <v>11</v>
      </c>
      <c r="B13">
        <v>0.88333333300000005</v>
      </c>
      <c r="C13">
        <v>0.233333333</v>
      </c>
      <c r="D13">
        <v>0.233333333</v>
      </c>
    </row>
    <row r="14" spans="1:4" x14ac:dyDescent="0.25">
      <c r="A14">
        <v>12</v>
      </c>
      <c r="B14">
        <v>0.65</v>
      </c>
      <c r="C14">
        <v>0.233333333</v>
      </c>
      <c r="D14">
        <v>0.2</v>
      </c>
    </row>
    <row r="15" spans="1:4" x14ac:dyDescent="0.25">
      <c r="A15">
        <v>13</v>
      </c>
      <c r="B15">
        <v>0.86666666699999995</v>
      </c>
      <c r="C15">
        <v>0.26666666700000002</v>
      </c>
      <c r="D15">
        <v>0.26666666700000002</v>
      </c>
    </row>
    <row r="16" spans="1:4" x14ac:dyDescent="0.25">
      <c r="A16">
        <v>14</v>
      </c>
      <c r="B16">
        <v>0.86666666699999995</v>
      </c>
      <c r="C16">
        <v>0.233333333</v>
      </c>
      <c r="D16">
        <v>0.3</v>
      </c>
    </row>
    <row r="17" spans="1:4" x14ac:dyDescent="0.25">
      <c r="A17">
        <v>15</v>
      </c>
      <c r="B17">
        <v>0.93333333299999999</v>
      </c>
      <c r="C17">
        <v>0.133333333</v>
      </c>
      <c r="D17">
        <v>0.3</v>
      </c>
    </row>
    <row r="18" spans="1:4" x14ac:dyDescent="0.25">
      <c r="A18">
        <v>16</v>
      </c>
      <c r="B18">
        <v>1</v>
      </c>
      <c r="C18">
        <v>0.16666666699999999</v>
      </c>
      <c r="D18">
        <v>0.3</v>
      </c>
    </row>
    <row r="19" spans="1:4" x14ac:dyDescent="0.25">
      <c r="A19">
        <v>17</v>
      </c>
      <c r="B19">
        <v>0.8</v>
      </c>
      <c r="C19">
        <v>0.133333333</v>
      </c>
      <c r="D19">
        <v>0.33333333300000001</v>
      </c>
    </row>
    <row r="20" spans="1:4" x14ac:dyDescent="0.25">
      <c r="A20">
        <v>18</v>
      </c>
      <c r="B20">
        <v>0.85</v>
      </c>
      <c r="C20">
        <v>0.2</v>
      </c>
      <c r="D20">
        <v>0.3</v>
      </c>
    </row>
    <row r="21" spans="1:4" x14ac:dyDescent="0.25">
      <c r="A21">
        <v>19</v>
      </c>
      <c r="B21">
        <v>0.85</v>
      </c>
      <c r="C21">
        <v>0.133333333</v>
      </c>
      <c r="D21">
        <v>0.383333333</v>
      </c>
    </row>
    <row r="22" spans="1:4" x14ac:dyDescent="0.25">
      <c r="A22">
        <v>20</v>
      </c>
      <c r="B22">
        <v>0.8</v>
      </c>
      <c r="C22">
        <v>0.16666666699999999</v>
      </c>
      <c r="D22">
        <v>0.366666667</v>
      </c>
    </row>
    <row r="23" spans="1:4" x14ac:dyDescent="0.25">
      <c r="A23">
        <v>21</v>
      </c>
      <c r="B23">
        <v>0.75</v>
      </c>
      <c r="C23">
        <v>0.2</v>
      </c>
      <c r="D23">
        <v>0.5</v>
      </c>
    </row>
    <row r="24" spans="1:4" x14ac:dyDescent="0.25">
      <c r="A24">
        <v>22</v>
      </c>
      <c r="B24">
        <v>0.93333333299999999</v>
      </c>
      <c r="C24">
        <v>0.3</v>
      </c>
      <c r="D24">
        <v>0.61666666699999995</v>
      </c>
    </row>
    <row r="25" spans="1:4" x14ac:dyDescent="0.25">
      <c r="A25">
        <v>23</v>
      </c>
      <c r="B25">
        <v>0.8</v>
      </c>
      <c r="C25">
        <v>0.33333333300000001</v>
      </c>
      <c r="D25">
        <v>0.71666666700000003</v>
      </c>
    </row>
    <row r="26" spans="1:4" x14ac:dyDescent="0.25">
      <c r="A26">
        <v>24</v>
      </c>
      <c r="B26">
        <v>1</v>
      </c>
      <c r="C26">
        <v>0.26666666700000002</v>
      </c>
      <c r="D26">
        <v>0.5</v>
      </c>
    </row>
    <row r="28" spans="1:4" x14ac:dyDescent="0.25">
      <c r="A28" t="s">
        <v>1</v>
      </c>
    </row>
    <row r="33" spans="13:13" x14ac:dyDescent="0.25">
      <c r="M3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2021-03-12T16:43:21Z</dcterms:modified>
</cp:coreProperties>
</file>