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0F203B77-6225-48D5-85DE-06B33962443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<sst xmlns="http://schemas.openxmlformats.org/spreadsheetml/2006/main" count="15" uniqueCount="15">
  <si>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Gen</t>
  </si>
  <si>
    <t>Notes</t>
  </si>
  <si>
    <t>Method</t>
  </si>
  <si>
    <t>AN</t>
  </si>
  <si>
    <t>RWU</t>
  </si>
  <si>
    <t>NB</t>
  </si>
  <si>
    <t>AN-MM</t>
  </si>
  <si>
    <t>NB-MM</t>
  </si>
  <si>
    <t>Excess events</t>
  </si>
  <si>
    <t>abismal fitness, garbage levels</t>
  </si>
  <si>
    <t>Good levels, good variance</t>
  </si>
  <si>
    <t>AN-NB-RWU-MM</t>
  </si>
  <si>
    <t>NB-RWU</t>
  </si>
  <si>
    <t>poor variance. Low fitness</t>
  </si>
  <si>
    <t>Good variance, good levels, but MM resulted in worse overall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</si>
</sst>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for Events F, W (Eat Food then Win)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solidFill>
                <a:srgbClr val="0351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</c:v>
                </c:pt>
                <c:pt idx="2">
                  <c:v>0.56666666666666599</c:v>
                </c:pt>
                <c:pt idx="3">
                  <c:v>0.66666666666666596</c:v>
                </c:pt>
                <c:pt idx="4">
                  <c:v>0.56666666666666599</c:v>
                </c:pt>
                <c:pt idx="5">
                  <c:v>0.749999999999999</c:v>
                </c:pt>
                <c:pt idx="6">
                  <c:v>0.66666666666666596</c:v>
                </c:pt>
                <c:pt idx="7">
                  <c:v>0.68333333333333302</c:v>
                </c:pt>
                <c:pt idx="8">
                  <c:v>0.5</c:v>
                </c:pt>
                <c:pt idx="9">
                  <c:v>0.68333333333333302</c:v>
                </c:pt>
                <c:pt idx="10">
                  <c:v>0.65</c:v>
                </c:pt>
                <c:pt idx="11">
                  <c:v>0.63333333333333297</c:v>
                </c:pt>
                <c:pt idx="12">
                  <c:v>0.66666666666666596</c:v>
                </c:pt>
                <c:pt idx="13">
                  <c:v>0.51666666666666605</c:v>
                </c:pt>
                <c:pt idx="14">
                  <c:v>0.73333333333333295</c:v>
                </c:pt>
                <c:pt idx="15">
                  <c:v>0.56666666666666599</c:v>
                </c:pt>
                <c:pt idx="16">
                  <c:v>0.58333333333333304</c:v>
                </c:pt>
                <c:pt idx="17">
                  <c:v>0.38333333333333303</c:v>
                </c:pt>
                <c:pt idx="18">
                  <c:v>0.56666666666666599</c:v>
                </c:pt>
                <c:pt idx="19">
                  <c:v>0.63333333333333297</c:v>
                </c:pt>
                <c:pt idx="20">
                  <c:v>0.41666666666666602</c:v>
                </c:pt>
                <c:pt idx="21">
                  <c:v>0.483333333333333</c:v>
                </c:pt>
                <c:pt idx="22">
                  <c:v>0.73333333333333295</c:v>
                </c:pt>
                <c:pt idx="23">
                  <c:v>0.61666666666666603</c:v>
                </c:pt>
                <c:pt idx="24">
                  <c:v>0.51666666666666605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1-4A86-BB4E-3659B33EE1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RWU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0.46666666666666601</c:v>
                </c:pt>
                <c:pt idx="2">
                  <c:v>0.266666666666666</c:v>
                </c:pt>
                <c:pt idx="3">
                  <c:v>0.43333333333333302</c:v>
                </c:pt>
                <c:pt idx="4">
                  <c:v>0.45</c:v>
                </c:pt>
                <c:pt idx="5">
                  <c:v>0.21666666666666601</c:v>
                </c:pt>
                <c:pt idx="6">
                  <c:v>0.2</c:v>
                </c:pt>
                <c:pt idx="7">
                  <c:v>0.45</c:v>
                </c:pt>
                <c:pt idx="8">
                  <c:v>0.35</c:v>
                </c:pt>
                <c:pt idx="9">
                  <c:v>0.21666666666666601</c:v>
                </c:pt>
                <c:pt idx="10">
                  <c:v>0.133333333333333</c:v>
                </c:pt>
                <c:pt idx="11">
                  <c:v>0.116666666666666</c:v>
                </c:pt>
                <c:pt idx="12">
                  <c:v>0.19999999999999901</c:v>
                </c:pt>
                <c:pt idx="13">
                  <c:v>0.55000000000000004</c:v>
                </c:pt>
                <c:pt idx="14">
                  <c:v>0.43333333333333302</c:v>
                </c:pt>
                <c:pt idx="15">
                  <c:v>0.16666666666666599</c:v>
                </c:pt>
                <c:pt idx="16">
                  <c:v>0.18333333333333299</c:v>
                </c:pt>
                <c:pt idx="17">
                  <c:v>0.116666666666666</c:v>
                </c:pt>
                <c:pt idx="18">
                  <c:v>0.133333333333333</c:v>
                </c:pt>
                <c:pt idx="19">
                  <c:v>0.05</c:v>
                </c:pt>
                <c:pt idx="20">
                  <c:v>8.3333333333333301E-2</c:v>
                </c:pt>
                <c:pt idx="21">
                  <c:v>0</c:v>
                </c:pt>
                <c:pt idx="22">
                  <c:v>0.1</c:v>
                </c:pt>
                <c:pt idx="23">
                  <c:v>8.3333333333333301E-2</c:v>
                </c:pt>
                <c:pt idx="24">
                  <c:v>6.6666666666666596E-2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1-4A86-BB4E-3659B33EE1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0.45</c:v>
                </c:pt>
                <c:pt idx="2">
                  <c:v>0.63333333333333297</c:v>
                </c:pt>
                <c:pt idx="3">
                  <c:v>0.56666666666666599</c:v>
                </c:pt>
                <c:pt idx="4">
                  <c:v>0.46666666666666601</c:v>
                </c:pt>
                <c:pt idx="5">
                  <c:v>0.73333333333333295</c:v>
                </c:pt>
                <c:pt idx="6">
                  <c:v>0.76666666666666605</c:v>
                </c:pt>
                <c:pt idx="7">
                  <c:v>0.73333333333333295</c:v>
                </c:pt>
                <c:pt idx="8">
                  <c:v>0.66666666666666596</c:v>
                </c:pt>
                <c:pt idx="9">
                  <c:v>0.71666666666666601</c:v>
                </c:pt>
                <c:pt idx="10">
                  <c:v>0.78333333333333299</c:v>
                </c:pt>
                <c:pt idx="11">
                  <c:v>0.63333333333333297</c:v>
                </c:pt>
                <c:pt idx="12">
                  <c:v>0.81666666666666599</c:v>
                </c:pt>
                <c:pt idx="13">
                  <c:v>0.58333333333333304</c:v>
                </c:pt>
                <c:pt idx="14">
                  <c:v>0.85</c:v>
                </c:pt>
                <c:pt idx="15">
                  <c:v>0.96666666666666601</c:v>
                </c:pt>
                <c:pt idx="16">
                  <c:v>0.86666666666666603</c:v>
                </c:pt>
                <c:pt idx="17">
                  <c:v>0.76666666666666605</c:v>
                </c:pt>
                <c:pt idx="18">
                  <c:v>0.85</c:v>
                </c:pt>
                <c:pt idx="19">
                  <c:v>0.85</c:v>
                </c:pt>
                <c:pt idx="20">
                  <c:v>0.83333333333333304</c:v>
                </c:pt>
                <c:pt idx="21">
                  <c:v>0.84999999999999898</c:v>
                </c:pt>
                <c:pt idx="22">
                  <c:v>0.71666666666666601</c:v>
                </c:pt>
                <c:pt idx="23">
                  <c:v>0.63333333333333297</c:v>
                </c:pt>
                <c:pt idx="24">
                  <c:v>0.7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1-4A86-BB4E-3659B33E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69168"/>
        <c:axId val="14676271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AN-MM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strCach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Notes</c:v>
                      </c:pt>
                      <c:pt idx="26">
                        <c:v>Method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0.483333333333333</c:v>
                      </c:pt>
                      <c:pt idx="1">
                        <c:v>0.6</c:v>
                      </c:pt>
                      <c:pt idx="2">
                        <c:v>0.51666666666666605</c:v>
                      </c:pt>
                      <c:pt idx="3">
                        <c:v>0.53333333333333299</c:v>
                      </c:pt>
                      <c:pt idx="4">
                        <c:v>0.38333333333333303</c:v>
                      </c:pt>
                      <c:pt idx="5">
                        <c:v>0.249999999999999</c:v>
                      </c:pt>
                      <c:pt idx="6">
                        <c:v>0.55000000000000004</c:v>
                      </c:pt>
                      <c:pt idx="7">
                        <c:v>0.36666666666666597</c:v>
                      </c:pt>
                      <c:pt idx="8">
                        <c:v>0.51666666666666605</c:v>
                      </c:pt>
                      <c:pt idx="9">
                        <c:v>0.483333333333333</c:v>
                      </c:pt>
                      <c:pt idx="10">
                        <c:v>0.38333333333333303</c:v>
                      </c:pt>
                      <c:pt idx="11">
                        <c:v>0.266666666666666</c:v>
                      </c:pt>
                      <c:pt idx="12">
                        <c:v>0.46666666666666601</c:v>
                      </c:pt>
                      <c:pt idx="13">
                        <c:v>0.4</c:v>
                      </c:pt>
                      <c:pt idx="14">
                        <c:v>0.33333333333333298</c:v>
                      </c:pt>
                      <c:pt idx="15">
                        <c:v>0.483333333333333</c:v>
                      </c:pt>
                      <c:pt idx="16">
                        <c:v>0.36666666666666597</c:v>
                      </c:pt>
                      <c:pt idx="17">
                        <c:v>0.53333333333333299</c:v>
                      </c:pt>
                      <c:pt idx="18">
                        <c:v>0.3</c:v>
                      </c:pt>
                      <c:pt idx="19">
                        <c:v>0.41666666666666602</c:v>
                      </c:pt>
                      <c:pt idx="20">
                        <c:v>0.45</c:v>
                      </c:pt>
                      <c:pt idx="21">
                        <c:v>0.63333333333333297</c:v>
                      </c:pt>
                      <c:pt idx="22">
                        <c:v>0.38333333333333303</c:v>
                      </c:pt>
                      <c:pt idx="23">
                        <c:v>0.51666666666666605</c:v>
                      </c:pt>
                      <c:pt idx="24">
                        <c:v>0.56666666666666599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4E1-4A86-BB4E-3659B33EE1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NB-MM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strCach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Notes</c:v>
                      </c:pt>
                      <c:pt idx="26">
                        <c:v>Method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0.483333333333333</c:v>
                      </c:pt>
                      <c:pt idx="1">
                        <c:v>0.61666666666666603</c:v>
                      </c:pt>
                      <c:pt idx="2">
                        <c:v>0.7</c:v>
                      </c:pt>
                      <c:pt idx="3">
                        <c:v>0.55000000000000004</c:v>
                      </c:pt>
                      <c:pt idx="4">
                        <c:v>0.41666666666666602</c:v>
                      </c:pt>
                      <c:pt idx="5">
                        <c:v>0.41666666666666602</c:v>
                      </c:pt>
                      <c:pt idx="6">
                        <c:v>0.41666666666666602</c:v>
                      </c:pt>
                      <c:pt idx="7">
                        <c:v>0.46666666666666601</c:v>
                      </c:pt>
                      <c:pt idx="8">
                        <c:v>0.7</c:v>
                      </c:pt>
                      <c:pt idx="9">
                        <c:v>0.65</c:v>
                      </c:pt>
                      <c:pt idx="10">
                        <c:v>0.73333333333333295</c:v>
                      </c:pt>
                      <c:pt idx="11">
                        <c:v>0.71666666666666601</c:v>
                      </c:pt>
                      <c:pt idx="12">
                        <c:v>0.64999999999999902</c:v>
                      </c:pt>
                      <c:pt idx="13">
                        <c:v>0.63333333333333297</c:v>
                      </c:pt>
                      <c:pt idx="14">
                        <c:v>0.86666666666666603</c:v>
                      </c:pt>
                      <c:pt idx="15">
                        <c:v>0.76666666666666605</c:v>
                      </c:pt>
                      <c:pt idx="16">
                        <c:v>0.76666666666666605</c:v>
                      </c:pt>
                      <c:pt idx="17">
                        <c:v>0.66666666666666596</c:v>
                      </c:pt>
                      <c:pt idx="18">
                        <c:v>0.66666666666666596</c:v>
                      </c:pt>
                      <c:pt idx="19">
                        <c:v>0.749999999999999</c:v>
                      </c:pt>
                      <c:pt idx="20">
                        <c:v>0.58333333333333304</c:v>
                      </c:pt>
                      <c:pt idx="21">
                        <c:v>0.78333333333333299</c:v>
                      </c:pt>
                      <c:pt idx="22">
                        <c:v>0.71666666666666601</c:v>
                      </c:pt>
                      <c:pt idx="23">
                        <c:v>0.85</c:v>
                      </c:pt>
                      <c:pt idx="24">
                        <c:v>0.83333333333333304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4E1-4A86-BB4E-3659B33EE1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AN-NB-RWU-MM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strCach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Notes</c:v>
                      </c:pt>
                      <c:pt idx="26">
                        <c:v>Method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AE1-44CA-B05B-BC06DDF92C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NB-RWU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strCach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Notes</c:v>
                      </c:pt>
                      <c:pt idx="26">
                        <c:v>Method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0.483333333333333</c:v>
                      </c:pt>
                      <c:pt idx="1">
                        <c:v>0.36666666666666597</c:v>
                      </c:pt>
                      <c:pt idx="2">
                        <c:v>0.36666666666666597</c:v>
                      </c:pt>
                      <c:pt idx="3">
                        <c:v>0.38333333333333303</c:v>
                      </c:pt>
                      <c:pt idx="4">
                        <c:v>0.36666666666666597</c:v>
                      </c:pt>
                      <c:pt idx="5">
                        <c:v>0.36666666666666597</c:v>
                      </c:pt>
                      <c:pt idx="6">
                        <c:v>0.28333333333333299</c:v>
                      </c:pt>
                      <c:pt idx="7">
                        <c:v>0.46666666666666601</c:v>
                      </c:pt>
                      <c:pt idx="8">
                        <c:v>0.36666666666666597</c:v>
                      </c:pt>
                      <c:pt idx="9">
                        <c:v>0.33333333333333298</c:v>
                      </c:pt>
                      <c:pt idx="10">
                        <c:v>0.31666666666666599</c:v>
                      </c:pt>
                      <c:pt idx="11">
                        <c:v>0.33333333333333298</c:v>
                      </c:pt>
                      <c:pt idx="12">
                        <c:v>0.43333333333333302</c:v>
                      </c:pt>
                      <c:pt idx="13">
                        <c:v>0.33333333333333298</c:v>
                      </c:pt>
                      <c:pt idx="14">
                        <c:v>0.3</c:v>
                      </c:pt>
                      <c:pt idx="15">
                        <c:v>0.46666666666666601</c:v>
                      </c:pt>
                      <c:pt idx="16">
                        <c:v>0.16666666666666599</c:v>
                      </c:pt>
                      <c:pt idx="17">
                        <c:v>0.133333333333333</c:v>
                      </c:pt>
                      <c:pt idx="18">
                        <c:v>0.45</c:v>
                      </c:pt>
                      <c:pt idx="19">
                        <c:v>0.3</c:v>
                      </c:pt>
                      <c:pt idx="20">
                        <c:v>9.9999999999999895E-2</c:v>
                      </c:pt>
                      <c:pt idx="21">
                        <c:v>0.133333333333333</c:v>
                      </c:pt>
                      <c:pt idx="22">
                        <c:v>0.21666666666666601</c:v>
                      </c:pt>
                      <c:pt idx="23">
                        <c:v>0.36666666666666597</c:v>
                      </c:pt>
                      <c:pt idx="24">
                        <c:v>0.233333333333333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AE1-44CA-B05B-BC06DDF92CF8}"/>
                  </c:ext>
                </c:extLst>
              </c15:ser>
            </c15:filteredScatterSeries>
          </c:ext>
        </c:extLst>
      </c:scatterChart>
      <c:valAx>
        <c:axId val="146416916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27152"/>
        <c:crosses val="autoZero"/>
        <c:crossBetween val="midCat"/>
      </c:valAx>
      <c:valAx>
        <c:axId val="146762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G1" zoomScale="115" zoomScaleNormal="115" workbookViewId="0">
      <selection activeCell="K15" sqref="K15"/>
    </sheetView>
  </sheetViews>
  <sheetFormatPr defaultColWidth="11" defaultRowHeight="15.75" x14ac:dyDescent="0.25"/>
  <sheetData>
    <row r="1" spans="1:8" ht="15.9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12</v>
      </c>
      <c r="H1" t="s">
        <v>11</v>
      </c>
    </row>
    <row r="2" spans="1:8" x14ac:dyDescent="0.25">
      <c r="A2">
        <v>0</v>
      </c>
      <c r="B2">
        <v>0.483333333333333</v>
      </c>
      <c r="C2">
        <v>0.483333333333333</v>
      </c>
      <c r="D2">
        <v>0.483333333333333</v>
      </c>
      <c r="E2">
        <v>0.483333333333333</v>
      </c>
      <c r="F2">
        <v>0.483333333333333</v>
      </c>
      <c r="G2">
        <v>0.483333333333333</v>
      </c>
    </row>
    <row r="3" spans="1:8" x14ac:dyDescent="0.25">
      <c r="A3">
        <v>1</v>
      </c>
      <c r="B3">
        <v>0.5</v>
      </c>
      <c r="C3">
        <v>0.46666666666666601</v>
      </c>
      <c r="D3">
        <v>0.45</v>
      </c>
      <c r="E3">
        <v>0.6</v>
      </c>
      <c r="F3">
        <v>0.61666666666666603</v>
      </c>
      <c r="G3">
        <v>0.36666666666666597</v>
      </c>
    </row>
    <row r="4" spans="1:8" x14ac:dyDescent="0.25">
      <c r="A4">
        <v>2</v>
      </c>
      <c r="B4">
        <v>0.56666666666666599</v>
      </c>
      <c r="C4">
        <v>0.266666666666666</v>
      </c>
      <c r="D4">
        <v>0.63333333333333297</v>
      </c>
      <c r="E4">
        <v>0.51666666666666605</v>
      </c>
      <c r="F4">
        <v>0.7</v>
      </c>
      <c r="G4">
        <v>0.36666666666666597</v>
      </c>
    </row>
    <row r="5" spans="1:8" x14ac:dyDescent="0.25">
      <c r="A5">
        <v>3</v>
      </c>
      <c r="B5">
        <v>0.66666666666666596</v>
      </c>
      <c r="C5">
        <v>0.43333333333333302</v>
      </c>
      <c r="D5">
        <v>0.56666666666666599</v>
      </c>
      <c r="E5">
        <v>0.53333333333333299</v>
      </c>
      <c r="F5">
        <v>0.55000000000000004</v>
      </c>
      <c r="G5">
        <v>0.38333333333333303</v>
      </c>
    </row>
    <row r="6" spans="1:8" x14ac:dyDescent="0.25">
      <c r="A6">
        <v>4</v>
      </c>
      <c r="B6">
        <v>0.56666666666666599</v>
      </c>
      <c r="C6">
        <v>0.45</v>
      </c>
      <c r="D6">
        <v>0.46666666666666601</v>
      </c>
      <c r="E6">
        <v>0.38333333333333303</v>
      </c>
      <c r="F6">
        <v>0.41666666666666602</v>
      </c>
      <c r="G6">
        <v>0.36666666666666597</v>
      </c>
    </row>
    <row r="7" spans="1:8" x14ac:dyDescent="0.25">
      <c r="A7">
        <v>5</v>
      </c>
      <c r="B7">
        <v>0.749999999999999</v>
      </c>
      <c r="C7">
        <v>0.21666666666666601</v>
      </c>
      <c r="D7">
        <v>0.73333333333333295</v>
      </c>
      <c r="E7">
        <v>0.249999999999999</v>
      </c>
      <c r="F7">
        <v>0.41666666666666602</v>
      </c>
      <c r="G7">
        <v>0.36666666666666597</v>
      </c>
    </row>
    <row r="8" spans="1:8" x14ac:dyDescent="0.25">
      <c r="A8">
        <v>6</v>
      </c>
      <c r="B8">
        <v>0.66666666666666596</v>
      </c>
      <c r="C8">
        <v>0.2</v>
      </c>
      <c r="D8">
        <v>0.76666666666666605</v>
      </c>
      <c r="E8">
        <v>0.55000000000000004</v>
      </c>
      <c r="F8">
        <v>0.41666666666666602</v>
      </c>
      <c r="G8">
        <v>0.28333333333333299</v>
      </c>
    </row>
    <row r="9" spans="1:8" x14ac:dyDescent="0.25">
      <c r="A9">
        <v>7</v>
      </c>
      <c r="B9">
        <v>0.68333333333333302</v>
      </c>
      <c r="C9">
        <v>0.45</v>
      </c>
      <c r="D9">
        <v>0.73333333333333295</v>
      </c>
      <c r="E9">
        <v>0.36666666666666597</v>
      </c>
      <c r="F9">
        <v>0.46666666666666601</v>
      </c>
      <c r="G9">
        <v>0.46666666666666601</v>
      </c>
    </row>
    <row r="10" spans="1:8" x14ac:dyDescent="0.25">
      <c r="A10">
        <v>8</v>
      </c>
      <c r="B10">
        <v>0.5</v>
      </c>
      <c r="C10">
        <v>0.35</v>
      </c>
      <c r="D10">
        <v>0.66666666666666596</v>
      </c>
      <c r="E10">
        <v>0.51666666666666605</v>
      </c>
      <c r="F10">
        <v>0.7</v>
      </c>
      <c r="G10">
        <v>0.36666666666666597</v>
      </c>
    </row>
    <row r="11" spans="1:8" x14ac:dyDescent="0.25">
      <c r="A11">
        <v>9</v>
      </c>
      <c r="B11">
        <v>0.68333333333333302</v>
      </c>
      <c r="C11">
        <v>0.21666666666666601</v>
      </c>
      <c r="D11">
        <v>0.71666666666666601</v>
      </c>
      <c r="E11">
        <v>0.483333333333333</v>
      </c>
      <c r="F11">
        <v>0.65</v>
      </c>
      <c r="G11">
        <v>0.33333333333333298</v>
      </c>
    </row>
    <row r="12" spans="1:8" x14ac:dyDescent="0.25">
      <c r="A12">
        <v>10</v>
      </c>
      <c r="B12">
        <v>0.65</v>
      </c>
      <c r="C12">
        <v>0.133333333333333</v>
      </c>
      <c r="D12">
        <v>0.78333333333333299</v>
      </c>
      <c r="E12">
        <v>0.38333333333333303</v>
      </c>
      <c r="F12">
        <v>0.73333333333333295</v>
      </c>
      <c r="G12">
        <v>0.31666666666666599</v>
      </c>
    </row>
    <row r="13" spans="1:8" x14ac:dyDescent="0.25">
      <c r="A13">
        <v>11</v>
      </c>
      <c r="B13">
        <v>0.63333333333333297</v>
      </c>
      <c r="C13">
        <v>0.116666666666666</v>
      </c>
      <c r="D13">
        <v>0.63333333333333297</v>
      </c>
      <c r="E13">
        <v>0.266666666666666</v>
      </c>
      <c r="F13">
        <v>0.71666666666666601</v>
      </c>
      <c r="G13">
        <v>0.33333333333333298</v>
      </c>
    </row>
    <row r="14" spans="1:8" x14ac:dyDescent="0.25">
      <c r="A14">
        <v>12</v>
      </c>
      <c r="B14">
        <v>0.66666666666666596</v>
      </c>
      <c r="C14">
        <v>0.19999999999999901</v>
      </c>
      <c r="D14">
        <v>0.81666666666666599</v>
      </c>
      <c r="E14">
        <v>0.46666666666666601</v>
      </c>
      <c r="F14">
        <v>0.64999999999999902</v>
      </c>
      <c r="G14">
        <v>0.43333333333333302</v>
      </c>
    </row>
    <row r="15" spans="1:8" x14ac:dyDescent="0.25">
      <c r="A15">
        <v>13</v>
      </c>
      <c r="B15">
        <v>0.51666666666666605</v>
      </c>
      <c r="C15">
        <v>0.55000000000000004</v>
      </c>
      <c r="D15">
        <v>0.58333333333333304</v>
      </c>
      <c r="E15">
        <v>0.4</v>
      </c>
      <c r="F15">
        <v>0.63333333333333297</v>
      </c>
      <c r="G15">
        <v>0.33333333333333298</v>
      </c>
    </row>
    <row r="16" spans="1:8" x14ac:dyDescent="0.25">
      <c r="A16">
        <v>14</v>
      </c>
      <c r="B16">
        <v>0.73333333333333295</v>
      </c>
      <c r="C16">
        <v>0.43333333333333302</v>
      </c>
      <c r="D16">
        <v>0.85</v>
      </c>
      <c r="E16">
        <v>0.33333333333333298</v>
      </c>
      <c r="F16">
        <v>0.86666666666666603</v>
      </c>
      <c r="G16">
        <v>0.3</v>
      </c>
    </row>
    <row r="17" spans="1:7" x14ac:dyDescent="0.25">
      <c r="A17">
        <v>15</v>
      </c>
      <c r="B17">
        <v>0.56666666666666599</v>
      </c>
      <c r="C17">
        <v>0.16666666666666599</v>
      </c>
      <c r="D17">
        <v>0.96666666666666601</v>
      </c>
      <c r="E17">
        <v>0.483333333333333</v>
      </c>
      <c r="F17">
        <v>0.76666666666666605</v>
      </c>
      <c r="G17">
        <v>0.46666666666666601</v>
      </c>
    </row>
    <row r="18" spans="1:7" x14ac:dyDescent="0.25">
      <c r="A18">
        <v>16</v>
      </c>
      <c r="B18">
        <v>0.58333333333333304</v>
      </c>
      <c r="C18">
        <v>0.18333333333333299</v>
      </c>
      <c r="D18">
        <v>0.86666666666666603</v>
      </c>
      <c r="E18">
        <v>0.36666666666666597</v>
      </c>
      <c r="F18">
        <v>0.76666666666666605</v>
      </c>
      <c r="G18">
        <v>0.16666666666666599</v>
      </c>
    </row>
    <row r="19" spans="1:7" x14ac:dyDescent="0.25">
      <c r="A19">
        <v>17</v>
      </c>
      <c r="B19">
        <v>0.38333333333333303</v>
      </c>
      <c r="C19">
        <v>0.116666666666666</v>
      </c>
      <c r="D19">
        <v>0.76666666666666605</v>
      </c>
      <c r="E19">
        <v>0.53333333333333299</v>
      </c>
      <c r="F19">
        <v>0.66666666666666596</v>
      </c>
      <c r="G19">
        <v>0.133333333333333</v>
      </c>
    </row>
    <row r="20" spans="1:7" x14ac:dyDescent="0.25">
      <c r="A20">
        <v>18</v>
      </c>
      <c r="B20">
        <v>0.56666666666666599</v>
      </c>
      <c r="C20">
        <v>0.133333333333333</v>
      </c>
      <c r="D20">
        <v>0.85</v>
      </c>
      <c r="E20">
        <v>0.3</v>
      </c>
      <c r="F20">
        <v>0.66666666666666596</v>
      </c>
      <c r="G20">
        <v>0.45</v>
      </c>
    </row>
    <row r="21" spans="1:7" x14ac:dyDescent="0.25">
      <c r="A21">
        <v>19</v>
      </c>
      <c r="B21">
        <v>0.63333333333333297</v>
      </c>
      <c r="C21">
        <v>0.05</v>
      </c>
      <c r="D21">
        <v>0.85</v>
      </c>
      <c r="E21">
        <v>0.41666666666666602</v>
      </c>
      <c r="F21">
        <v>0.749999999999999</v>
      </c>
      <c r="G21">
        <v>0.3</v>
      </c>
    </row>
    <row r="22" spans="1:7" x14ac:dyDescent="0.25">
      <c r="A22">
        <v>20</v>
      </c>
      <c r="B22">
        <v>0.41666666666666602</v>
      </c>
      <c r="C22">
        <v>8.3333333333333301E-2</v>
      </c>
      <c r="D22">
        <v>0.83333333333333304</v>
      </c>
      <c r="E22">
        <v>0.45</v>
      </c>
      <c r="F22">
        <v>0.58333333333333304</v>
      </c>
      <c r="G22">
        <v>9.9999999999999895E-2</v>
      </c>
    </row>
    <row r="23" spans="1:7" x14ac:dyDescent="0.25">
      <c r="A23">
        <v>21</v>
      </c>
      <c r="B23">
        <v>0.483333333333333</v>
      </c>
      <c r="C23">
        <v>0</v>
      </c>
      <c r="D23">
        <v>0.84999999999999898</v>
      </c>
      <c r="E23">
        <v>0.63333333333333297</v>
      </c>
      <c r="F23">
        <v>0.78333333333333299</v>
      </c>
      <c r="G23">
        <v>0.133333333333333</v>
      </c>
    </row>
    <row r="24" spans="1:7" x14ac:dyDescent="0.25">
      <c r="A24">
        <v>22</v>
      </c>
      <c r="B24">
        <v>0.73333333333333295</v>
      </c>
      <c r="C24">
        <v>0.1</v>
      </c>
      <c r="D24">
        <v>0.71666666666666601</v>
      </c>
      <c r="E24">
        <v>0.38333333333333303</v>
      </c>
      <c r="F24">
        <v>0.71666666666666601</v>
      </c>
      <c r="G24">
        <v>0.21666666666666601</v>
      </c>
    </row>
    <row r="25" spans="1:7" x14ac:dyDescent="0.25">
      <c r="A25">
        <v>23</v>
      </c>
      <c r="B25">
        <v>0.61666666666666603</v>
      </c>
      <c r="C25">
        <v>8.3333333333333301E-2</v>
      </c>
      <c r="D25">
        <v>0.63333333333333297</v>
      </c>
      <c r="E25">
        <v>0.51666666666666605</v>
      </c>
      <c r="F25">
        <v>0.85</v>
      </c>
      <c r="G25">
        <v>0.36666666666666597</v>
      </c>
    </row>
    <row r="26" spans="1:7" x14ac:dyDescent="0.25">
      <c r="A26">
        <v>24</v>
      </c>
      <c r="B26">
        <v>0.51666666666666605</v>
      </c>
      <c r="C26">
        <v>6.6666666666666596E-2</v>
      </c>
      <c r="D26">
        <v>0.7</v>
      </c>
      <c r="E26">
        <v>0.56666666666666599</v>
      </c>
      <c r="F26">
        <v>0.83333333333333304</v>
      </c>
      <c r="G26">
        <v>0.233333333333333</v>
      </c>
    </row>
    <row r="27" spans="1:7" ht="15.95" x14ac:dyDescent="0.25">
      <c r="A27" t="s">
        <v>1</v>
      </c>
      <c r="B27" t="s">
        <v>8</v>
      </c>
      <c r="C27" t="s">
        <v>9</v>
      </c>
      <c r="D27" t="s">
        <v>10</v>
      </c>
      <c r="E27" t="s">
        <v>13</v>
      </c>
      <c r="F27" t="s">
        <v>14</v>
      </c>
    </row>
    <row r="28" spans="1:7" ht="15.95" x14ac:dyDescent="0.25">
      <c r="A2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2021-03-17T18:37:30Z</dcterms:modified>
</cp:coreProperties>
</file>