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 QUZAL JAWED\Documents\"/>
    </mc:Choice>
  </mc:AlternateContent>
  <xr:revisionPtr revIDLastSave="0" documentId="8_{B044BCBC-F25E-4FAC-A839-87D4C74FA83E}" xr6:coauthVersionLast="47" xr6:coauthVersionMax="47" xr10:uidLastSave="{00000000-0000-0000-0000-000000000000}"/>
  <bookViews>
    <workbookView xWindow="-120" yWindow="-120" windowWidth="20730" windowHeight="11040" xr2:uid="{CDB3E905-E5E2-49D8-B6C4-3F853F4573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<sst xmlns="http://schemas.openxmlformats.org/spreadsheetml/2006/main" count="5" uniqueCount="5">
  <si>
    <t>Size</t>
  </si>
  <si>
    <t>Bubble</t>
  </si>
  <si>
    <t>Insertion</t>
  </si>
  <si>
    <t>Selection</t>
  </si>
  <si>
    <t>Linear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</si>
</sst>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Execution time</a:t>
            </a:r>
            <a:r>
              <a:rPr lang="en-IN" baseline="0"/>
              <a:t> vs size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Selection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Sheet1!$B$6:$B$10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Sheet1!$E$6:$E$10</c:f>
              <c:numCache>
                <c:formatCode>General</c:formatCode>
                <c:ptCount val="5"/>
                <c:pt idx="0">
                  <c:v>1.9999999999999999E-6</c:v>
                </c:pt>
                <c:pt idx="1">
                  <c:v>2.6999999999999999E-5</c:v>
                </c:pt>
                <c:pt idx="2">
                  <c:v>2.0579999999999999E-3</c:v>
                </c:pt>
                <c:pt idx="3">
                  <c:v>0.18337600000000001</c:v>
                </c:pt>
                <c:pt idx="4">
                  <c:v>15.920111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F5-4C57-8507-6B2A89346AB4}"/>
            </c:ext>
          </c:extLst>
        </c:ser>
        <c:ser>
          <c:idx val="1"/>
          <c:order val="1"/>
          <c:tx>
            <c:v>Insertion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Sheet1!$D$6:$D$10</c:f>
              <c:numCache>
                <c:formatCode>General</c:formatCode>
                <c:ptCount val="5"/>
                <c:pt idx="0">
                  <c:v>1.9999999999999999E-6</c:v>
                </c:pt>
                <c:pt idx="1">
                  <c:v>1.5E-5</c:v>
                </c:pt>
                <c:pt idx="2">
                  <c:v>1.2999999999999999E-3</c:v>
                </c:pt>
                <c:pt idx="3">
                  <c:v>0.10517899999999999</c:v>
                </c:pt>
                <c:pt idx="4">
                  <c:v>9.0971919999999997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F5-4C57-8507-6B2A89346AB4}"/>
            </c:ext>
          </c:extLst>
        </c:ser>
        <c:ser>
          <c:idx val="2"/>
          <c:order val="2"/>
          <c:tx>
            <c:v>Bubble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Sheet1!$C$6:$C$10</c:f>
              <c:numCache>
                <c:formatCode>General</c:formatCode>
                <c:ptCount val="5"/>
                <c:pt idx="0">
                  <c:v>1.9999999999999999E-6</c:v>
                </c:pt>
                <c:pt idx="1">
                  <c:v>5.0000000000000002E-5</c:v>
                </c:pt>
                <c:pt idx="2">
                  <c:v>4.176E-3</c:v>
                </c:pt>
                <c:pt idx="3">
                  <c:v>0.52236400000000005</c:v>
                </c:pt>
                <c:pt idx="4">
                  <c:v>49.602139999999999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F5-4C57-8507-6B2A89346AB4}"/>
            </c:ext>
          </c:extLst>
        </c:ser>
        <c:ser>
          <c:idx val="3"/>
          <c:order val="3"/>
          <c:tx>
            <c:v>Linear_search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Sheet1!$F$6:$F$10</c:f>
              <c:numCache>
                <c:formatCode>General</c:formatCode>
                <c:ptCount val="5"/>
                <c:pt idx="0">
                  <c:v>1.9999999999999999E-6</c:v>
                </c:pt>
                <c:pt idx="1">
                  <c:v>1.9999999999999999E-6</c:v>
                </c:pt>
                <c:pt idx="2">
                  <c:v>3.9999999999999998E-6</c:v>
                </c:pt>
                <c:pt idx="3">
                  <c:v>2.4000000000000001E-5</c:v>
                </c:pt>
                <c:pt idx="4">
                  <c:v>2.3E-5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F5-4C57-8507-6B2A89346AB4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79088"/>
        <c:axId val="52279504"/>
      </c:lineChart>
      <c:catAx>
        <c:axId val="5227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Array</a:t>
                </a:r>
                <a:r>
                  <a:rPr lang="en-IN" baseline="0"/>
                  <a:t>_size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9504"/>
        <c:crosses val="autoZero"/>
        <c:auto val="1"/>
        <c:lblAlgn val="ctr"/>
        <c:lblOffset val="100"/>
        <c:noMultiLvlLbl val="0"/>
      </c:catAx>
      <c:valAx>
        <c:axId val="52279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Execution</a:t>
                </a:r>
                <a:r>
                  <a:rPr lang="en-IN" baseline="0"/>
                  <a:t> time(sec)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9088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401098</xdr:colOff>
      <xdr:row>3</xdr:row>
      <xdr:rowOff>122689</xdr:rowOff>
    </xdr:from>
    <xdr:to>
      <xdr:col>14</xdr:col>
      <xdr:colOff>568003</xdr:colOff>
      <xdr:row>18</xdr:row>
      <xdr:rowOff>87385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7EC3178-E4CE-E63B-F87C-F4CA743A8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3D04E-1927-4441-A7FD-2169643AD0AB}">
  <dimension ref="B5:F10"/>
  <sheetViews>
    <sheetView tabSelected="1" topLeftCell="E2" zoomScale="131" zoomScaleNormal="131" workbookViewId="0">
      <selection activeCell="P9" sqref="P9"/>
    </sheetView>
  </sheetViews>
  <sheetFormatPr defaultRowHeight="15" x14ac:dyDescent="0.25"/>
  <cols>
    <col min="9" max="9" width="12.42578125" customWidth="1"/>
  </cols>
  <sheetData>
    <row r="5" spans="2:6" x14ac:dyDescent="0.25">
      <c r="B5" t="s">
        <v>0</v>
      </c>
      <c r="C5" t="s">
        <v>1</v>
      </c>
      <c r="D5" t="s">
        <v>2</v>
      </c>
      <c r="E5" t="s">
        <v>3</v>
      </c>
      <c r="F5" t="s">
        <v>4</v>
      </c>
    </row>
    <row r="6" spans="2:6" x14ac:dyDescent="0.25">
      <c r="B6" s="1">
        <v>10</v>
      </c>
      <c r="C6">
        <v>1.9999999999999999E-6</v>
      </c>
      <c r="D6">
        <v>1.9999999999999999E-6</v>
      </c>
      <c r="E6">
        <v>1.9999999999999999E-6</v>
      </c>
      <c r="F6">
        <v>1.9999999999999999E-6</v>
      </c>
    </row>
    <row r="7" spans="2:6" x14ac:dyDescent="0.25">
      <c r="B7" s="1">
        <v>100</v>
      </c>
      <c r="C7">
        <v>5.0000000000000002E-5</v>
      </c>
      <c r="D7">
        <v>1.5E-5</v>
      </c>
      <c r="E7">
        <v>2.6999999999999999E-5</v>
      </c>
      <c r="F7">
        <v>1.9999999999999999E-6</v>
      </c>
    </row>
    <row r="8" spans="2:6" x14ac:dyDescent="0.25">
      <c r="B8" s="1">
        <v>1000</v>
      </c>
      <c r="C8">
        <v>4.176E-3</v>
      </c>
      <c r="D8">
        <v>1.2999999999999999E-3</v>
      </c>
      <c r="E8">
        <v>2.0579999999999999E-3</v>
      </c>
      <c r="F8">
        <v>3.9999999999999998E-6</v>
      </c>
    </row>
    <row r="9" spans="2:6" x14ac:dyDescent="0.25">
      <c r="B9" s="1">
        <v>10000</v>
      </c>
      <c r="C9">
        <v>0.52236400000000005</v>
      </c>
      <c r="D9">
        <v>0.10517899999999999</v>
      </c>
      <c r="E9">
        <v>0.18337600000000001</v>
      </c>
      <c r="F9">
        <v>2.4000000000000001E-5</v>
      </c>
    </row>
    <row r="10" spans="2:6" x14ac:dyDescent="0.25">
      <c r="B10" s="1">
        <v>100000</v>
      </c>
      <c r="C10">
        <v>49.602139999999999</v>
      </c>
      <c r="D10">
        <v>9.0971919999999997</v>
      </c>
      <c r="E10">
        <v>15.920111</v>
      </c>
      <c r="F10">
        <v>2.3E-5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QUZAL JAWED</dc:creator>
  <cp:lastModifiedBy>MD QUZAL JAWED</cp:lastModifiedBy>
  <dcterms:created xsi:type="dcterms:W3CDTF">2023-02-24T14:15:54Z</dcterms:created>
  <dcterms:modified xsi:type="dcterms:W3CDTF">2023-02-24T14:53:00Z</dcterms:modified>
</cp:coreProperties>
</file>