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Order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<sst xmlns="http://schemas.openxmlformats.org/spreadsheetml/2006/main" count="7" uniqueCount="7">
  <si>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Payment Status</t>
  </si>
  <si>
    <t>Generated on: 3/29/2025</t>
  </si>
  <si>
    <t>PO-2023-001</t>
  </si>
  <si>
    <t>None</t>
  </si>
  <si>
    <t>SENT</t>
  </si>
  <si>
    <t>UNPAID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</si>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</sst>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$#,##0.00"/>
    <numFmt numFmtId="165" formatCode="mm/dd/yyyy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5" style="1" customWidth="1"/>
    <col min="5" max="5" width="15" style="2" customWidth="1"/>
    <col min="6" max="6" width="1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t="s">
        <v>2</v>
      </c>
      <c r="B4" t="s">
        <v>3</v>
      </c>
      <c r="C4" t="s">
        <v>4</v>
      </c>
      <c r="D4" s="1">
        <v>4999.95</v>
      </c>
      <c r="E4" s="2">
        <v>45745.901387499995</v>
      </c>
      <c r="F4" t="s">
        <v>5</v>
      </c>
    </row>
    <row r="5" spans="1:4" s="5" customFormat="1" x14ac:dyDescent="0.25">
      <c r="A5" s="6" t="s">
        <v>6</v>
      </c>
      <c r="D5" s="7">
        <f>SUM(D4:D4)</f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2025-03-29T21:40:25Z</dcterms:created>
  <dcterms:modified xsi:type="dcterms:W3CDTF">2025-03-29T21:40:25Z</dcterms:modified>
</cp:coreProperties>
</file>