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a\Documents\"/>
    </mc:Choice>
  </mc:AlternateContent>
  <bookViews>
    <workbookView xWindow="0" yWindow="0" windowWidth="20490" windowHeight="7755"/>
  </bookViews>
  <sheets>
    <sheet name="stats1000" sheetId="1" r:id="rId1"/>
  </sheets>
  <calcPr calcId="0"/>
</workbook>
</file>

<file path=xl/sharedStrings.xml><?xml version="1.0" encoding="utf-8"?>
<sst xmlns="http://schemas.openxmlformats.org/spreadsheetml/2006/main" count="3" uniqueCount="3">
  <si>
    <t>threads(no)</t>
  </si>
  <si>
    <t>pattern width</t>
  </si>
  <si>
    <t>time(ns)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</si>
</sst>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pattern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stats1000!$B$2:$B$187</c:f>
              <c:numCache>
                <c:formatCode>General</c:formatCode>
                <c:ptCount val="186"/>
                <c:pt idx="0">
                  <c:v>117</c:v>
                </c:pt>
                <c:pt idx="1">
                  <c:v>132</c:v>
                </c:pt>
                <c:pt idx="2">
                  <c:v>241</c:v>
                </c:pt>
                <c:pt idx="3">
                  <c:v>251</c:v>
                </c:pt>
                <c:pt idx="4">
                  <c:v>311</c:v>
                </c:pt>
                <c:pt idx="5">
                  <c:v>328</c:v>
                </c:pt>
                <c:pt idx="6">
                  <c:v>332</c:v>
                </c:pt>
                <c:pt idx="7">
                  <c:v>367</c:v>
                </c:pt>
                <c:pt idx="8">
                  <c:v>603</c:v>
                </c:pt>
                <c:pt idx="9">
                  <c:v>678</c:v>
                </c:pt>
                <c:pt idx="10">
                  <c:v>684</c:v>
                </c:pt>
                <c:pt idx="11">
                  <c:v>690</c:v>
                </c:pt>
                <c:pt idx="12">
                  <c:v>794</c:v>
                </c:pt>
                <c:pt idx="13">
                  <c:v>1000</c:v>
                </c:pt>
                <c:pt idx="14">
                  <c:v>1031</c:v>
                </c:pt>
                <c:pt idx="15">
                  <c:v>1062</c:v>
                </c:pt>
                <c:pt idx="16">
                  <c:v>1099</c:v>
                </c:pt>
                <c:pt idx="17">
                  <c:v>1105</c:v>
                </c:pt>
                <c:pt idx="18">
                  <c:v>1138</c:v>
                </c:pt>
                <c:pt idx="19">
                  <c:v>1212</c:v>
                </c:pt>
                <c:pt idx="20">
                  <c:v>1220</c:v>
                </c:pt>
                <c:pt idx="21">
                  <c:v>1222</c:v>
                </c:pt>
                <c:pt idx="22">
                  <c:v>1237</c:v>
                </c:pt>
                <c:pt idx="23">
                  <c:v>1296</c:v>
                </c:pt>
                <c:pt idx="24">
                  <c:v>1334</c:v>
                </c:pt>
                <c:pt idx="25">
                  <c:v>1347</c:v>
                </c:pt>
                <c:pt idx="26">
                  <c:v>1407</c:v>
                </c:pt>
                <c:pt idx="27">
                  <c:v>1506</c:v>
                </c:pt>
                <c:pt idx="28">
                  <c:v>1610</c:v>
                </c:pt>
                <c:pt idx="29">
                  <c:v>1771</c:v>
                </c:pt>
                <c:pt idx="30">
                  <c:v>1799</c:v>
                </c:pt>
                <c:pt idx="31">
                  <c:v>1829</c:v>
                </c:pt>
                <c:pt idx="32">
                  <c:v>1917</c:v>
                </c:pt>
                <c:pt idx="33">
                  <c:v>2019</c:v>
                </c:pt>
                <c:pt idx="34">
                  <c:v>2031</c:v>
                </c:pt>
                <c:pt idx="35">
                  <c:v>2050</c:v>
                </c:pt>
                <c:pt idx="36">
                  <c:v>2160</c:v>
                </c:pt>
                <c:pt idx="37">
                  <c:v>2237</c:v>
                </c:pt>
                <c:pt idx="38">
                  <c:v>2402</c:v>
                </c:pt>
                <c:pt idx="39">
                  <c:v>2418</c:v>
                </c:pt>
                <c:pt idx="40">
                  <c:v>2428</c:v>
                </c:pt>
                <c:pt idx="41">
                  <c:v>2438</c:v>
                </c:pt>
                <c:pt idx="42">
                  <c:v>2453</c:v>
                </c:pt>
                <c:pt idx="43">
                  <c:v>2461</c:v>
                </c:pt>
                <c:pt idx="44">
                  <c:v>2484</c:v>
                </c:pt>
                <c:pt idx="45">
                  <c:v>2500</c:v>
                </c:pt>
                <c:pt idx="46">
                  <c:v>2572</c:v>
                </c:pt>
                <c:pt idx="47">
                  <c:v>2591</c:v>
                </c:pt>
                <c:pt idx="48">
                  <c:v>2685</c:v>
                </c:pt>
                <c:pt idx="49">
                  <c:v>2723</c:v>
                </c:pt>
                <c:pt idx="50">
                  <c:v>2732</c:v>
                </c:pt>
                <c:pt idx="51">
                  <c:v>2806</c:v>
                </c:pt>
                <c:pt idx="52">
                  <c:v>2811</c:v>
                </c:pt>
                <c:pt idx="53">
                  <c:v>2834</c:v>
                </c:pt>
                <c:pt idx="54">
                  <c:v>2891</c:v>
                </c:pt>
                <c:pt idx="55">
                  <c:v>2960</c:v>
                </c:pt>
                <c:pt idx="56">
                  <c:v>2987</c:v>
                </c:pt>
                <c:pt idx="57">
                  <c:v>3107</c:v>
                </c:pt>
                <c:pt idx="58">
                  <c:v>3241</c:v>
                </c:pt>
                <c:pt idx="59">
                  <c:v>3296</c:v>
                </c:pt>
                <c:pt idx="60">
                  <c:v>3374</c:v>
                </c:pt>
                <c:pt idx="61">
                  <c:v>3420</c:v>
                </c:pt>
                <c:pt idx="62">
                  <c:v>3440</c:v>
                </c:pt>
                <c:pt idx="63">
                  <c:v>3461</c:v>
                </c:pt>
                <c:pt idx="64">
                  <c:v>3506</c:v>
                </c:pt>
                <c:pt idx="65">
                  <c:v>3759</c:v>
                </c:pt>
                <c:pt idx="66">
                  <c:v>3779</c:v>
                </c:pt>
                <c:pt idx="67">
                  <c:v>3819</c:v>
                </c:pt>
                <c:pt idx="68">
                  <c:v>3855</c:v>
                </c:pt>
                <c:pt idx="69">
                  <c:v>3862</c:v>
                </c:pt>
                <c:pt idx="70">
                  <c:v>3895</c:v>
                </c:pt>
                <c:pt idx="71">
                  <c:v>3928</c:v>
                </c:pt>
                <c:pt idx="72">
                  <c:v>3983</c:v>
                </c:pt>
                <c:pt idx="73">
                  <c:v>4078</c:v>
                </c:pt>
                <c:pt idx="74">
                  <c:v>4084</c:v>
                </c:pt>
                <c:pt idx="75">
                  <c:v>4226</c:v>
                </c:pt>
                <c:pt idx="76">
                  <c:v>4321</c:v>
                </c:pt>
                <c:pt idx="77">
                  <c:v>4324</c:v>
                </c:pt>
                <c:pt idx="78">
                  <c:v>4344</c:v>
                </c:pt>
                <c:pt idx="79">
                  <c:v>4364</c:v>
                </c:pt>
                <c:pt idx="80">
                  <c:v>4445</c:v>
                </c:pt>
                <c:pt idx="81">
                  <c:v>4511</c:v>
                </c:pt>
                <c:pt idx="82">
                  <c:v>4601</c:v>
                </c:pt>
                <c:pt idx="83">
                  <c:v>4640</c:v>
                </c:pt>
                <c:pt idx="84">
                  <c:v>4646</c:v>
                </c:pt>
                <c:pt idx="85">
                  <c:v>4700</c:v>
                </c:pt>
                <c:pt idx="86">
                  <c:v>4820</c:v>
                </c:pt>
                <c:pt idx="87">
                  <c:v>4880</c:v>
                </c:pt>
                <c:pt idx="88">
                  <c:v>4892</c:v>
                </c:pt>
                <c:pt idx="89">
                  <c:v>4906</c:v>
                </c:pt>
                <c:pt idx="90">
                  <c:v>5060</c:v>
                </c:pt>
                <c:pt idx="91">
                  <c:v>5182</c:v>
                </c:pt>
                <c:pt idx="92">
                  <c:v>5204</c:v>
                </c:pt>
                <c:pt idx="93">
                  <c:v>5279</c:v>
                </c:pt>
                <c:pt idx="94">
                  <c:v>5317</c:v>
                </c:pt>
                <c:pt idx="95">
                  <c:v>5330</c:v>
                </c:pt>
                <c:pt idx="96">
                  <c:v>5374</c:v>
                </c:pt>
                <c:pt idx="97">
                  <c:v>5402</c:v>
                </c:pt>
                <c:pt idx="98">
                  <c:v>5431</c:v>
                </c:pt>
                <c:pt idx="99">
                  <c:v>5474</c:v>
                </c:pt>
                <c:pt idx="100">
                  <c:v>5543</c:v>
                </c:pt>
                <c:pt idx="101">
                  <c:v>5614</c:v>
                </c:pt>
                <c:pt idx="102">
                  <c:v>5618</c:v>
                </c:pt>
                <c:pt idx="103">
                  <c:v>5748</c:v>
                </c:pt>
                <c:pt idx="104">
                  <c:v>5773</c:v>
                </c:pt>
                <c:pt idx="105">
                  <c:v>5813</c:v>
                </c:pt>
                <c:pt idx="106">
                  <c:v>5908</c:v>
                </c:pt>
                <c:pt idx="107">
                  <c:v>5917</c:v>
                </c:pt>
                <c:pt idx="108">
                  <c:v>5924</c:v>
                </c:pt>
                <c:pt idx="109">
                  <c:v>5940</c:v>
                </c:pt>
                <c:pt idx="110">
                  <c:v>5975</c:v>
                </c:pt>
                <c:pt idx="111">
                  <c:v>5979</c:v>
                </c:pt>
                <c:pt idx="112">
                  <c:v>6009</c:v>
                </c:pt>
                <c:pt idx="113">
                  <c:v>6026</c:v>
                </c:pt>
                <c:pt idx="114">
                  <c:v>6066</c:v>
                </c:pt>
                <c:pt idx="115">
                  <c:v>6122</c:v>
                </c:pt>
                <c:pt idx="116">
                  <c:v>6147</c:v>
                </c:pt>
                <c:pt idx="117">
                  <c:v>6191</c:v>
                </c:pt>
                <c:pt idx="118">
                  <c:v>6376</c:v>
                </c:pt>
                <c:pt idx="119">
                  <c:v>6420</c:v>
                </c:pt>
                <c:pt idx="120">
                  <c:v>6427</c:v>
                </c:pt>
                <c:pt idx="121">
                  <c:v>6448</c:v>
                </c:pt>
                <c:pt idx="122">
                  <c:v>6518</c:v>
                </c:pt>
                <c:pt idx="123">
                  <c:v>6544</c:v>
                </c:pt>
                <c:pt idx="124">
                  <c:v>6578</c:v>
                </c:pt>
                <c:pt idx="125">
                  <c:v>6597</c:v>
                </c:pt>
                <c:pt idx="126">
                  <c:v>6605</c:v>
                </c:pt>
                <c:pt idx="127">
                  <c:v>6612</c:v>
                </c:pt>
                <c:pt idx="128">
                  <c:v>6634</c:v>
                </c:pt>
                <c:pt idx="129">
                  <c:v>6637</c:v>
                </c:pt>
                <c:pt idx="130">
                  <c:v>6655</c:v>
                </c:pt>
                <c:pt idx="131">
                  <c:v>6728</c:v>
                </c:pt>
                <c:pt idx="132">
                  <c:v>6734</c:v>
                </c:pt>
                <c:pt idx="133">
                  <c:v>6809</c:v>
                </c:pt>
                <c:pt idx="134">
                  <c:v>6810</c:v>
                </c:pt>
                <c:pt idx="135">
                  <c:v>6884</c:v>
                </c:pt>
                <c:pt idx="136">
                  <c:v>6921</c:v>
                </c:pt>
                <c:pt idx="137">
                  <c:v>7031</c:v>
                </c:pt>
                <c:pt idx="138">
                  <c:v>7095</c:v>
                </c:pt>
                <c:pt idx="139">
                  <c:v>7101</c:v>
                </c:pt>
                <c:pt idx="140">
                  <c:v>7118</c:v>
                </c:pt>
                <c:pt idx="141">
                  <c:v>7165</c:v>
                </c:pt>
                <c:pt idx="142">
                  <c:v>7221</c:v>
                </c:pt>
                <c:pt idx="143">
                  <c:v>7228</c:v>
                </c:pt>
                <c:pt idx="144">
                  <c:v>7281</c:v>
                </c:pt>
                <c:pt idx="145">
                  <c:v>7392</c:v>
                </c:pt>
                <c:pt idx="146">
                  <c:v>7481</c:v>
                </c:pt>
                <c:pt idx="147">
                  <c:v>7551</c:v>
                </c:pt>
                <c:pt idx="148">
                  <c:v>7753</c:v>
                </c:pt>
                <c:pt idx="149">
                  <c:v>7820</c:v>
                </c:pt>
                <c:pt idx="150">
                  <c:v>7838</c:v>
                </c:pt>
                <c:pt idx="151">
                  <c:v>7868</c:v>
                </c:pt>
                <c:pt idx="152">
                  <c:v>7884</c:v>
                </c:pt>
                <c:pt idx="153">
                  <c:v>8078</c:v>
                </c:pt>
                <c:pt idx="154">
                  <c:v>8081</c:v>
                </c:pt>
                <c:pt idx="155">
                  <c:v>8141</c:v>
                </c:pt>
                <c:pt idx="156">
                  <c:v>8171</c:v>
                </c:pt>
                <c:pt idx="157">
                  <c:v>8178</c:v>
                </c:pt>
                <c:pt idx="158">
                  <c:v>8304</c:v>
                </c:pt>
                <c:pt idx="159">
                  <c:v>8327</c:v>
                </c:pt>
                <c:pt idx="160">
                  <c:v>8336</c:v>
                </c:pt>
                <c:pt idx="161">
                  <c:v>8433</c:v>
                </c:pt>
                <c:pt idx="162">
                  <c:v>8487</c:v>
                </c:pt>
                <c:pt idx="163">
                  <c:v>8586</c:v>
                </c:pt>
                <c:pt idx="164">
                  <c:v>8716</c:v>
                </c:pt>
                <c:pt idx="165">
                  <c:v>8886</c:v>
                </c:pt>
                <c:pt idx="166">
                  <c:v>8942</c:v>
                </c:pt>
                <c:pt idx="167">
                  <c:v>8946</c:v>
                </c:pt>
                <c:pt idx="168">
                  <c:v>8956</c:v>
                </c:pt>
                <c:pt idx="169">
                  <c:v>9042</c:v>
                </c:pt>
                <c:pt idx="170">
                  <c:v>9057</c:v>
                </c:pt>
                <c:pt idx="171">
                  <c:v>9075</c:v>
                </c:pt>
                <c:pt idx="172">
                  <c:v>9158</c:v>
                </c:pt>
                <c:pt idx="173">
                  <c:v>9180</c:v>
                </c:pt>
                <c:pt idx="174">
                  <c:v>9237</c:v>
                </c:pt>
                <c:pt idx="175">
                  <c:v>9347</c:v>
                </c:pt>
                <c:pt idx="176">
                  <c:v>9412</c:v>
                </c:pt>
                <c:pt idx="177">
                  <c:v>9554</c:v>
                </c:pt>
                <c:pt idx="178">
                  <c:v>9569</c:v>
                </c:pt>
                <c:pt idx="179">
                  <c:v>9595</c:v>
                </c:pt>
                <c:pt idx="180">
                  <c:v>9599</c:v>
                </c:pt>
                <c:pt idx="181">
                  <c:v>9639</c:v>
                </c:pt>
                <c:pt idx="182">
                  <c:v>9709</c:v>
                </c:pt>
                <c:pt idx="183">
                  <c:v>9735</c:v>
                </c:pt>
                <c:pt idx="184">
                  <c:v>9782</c:v>
                </c:pt>
                <c:pt idx="185">
                  <c:v>9926</c:v>
                </c:pt>
              </c:numCache>
            </c:numRef>
          </c:xVal>
          <c:yVal>
            <c:numRef>
              <c:f>stats1000!$C$2:$C$187</c:f>
              <c:numCache>
                <c:formatCode>General</c:formatCode>
                <c:ptCount val="186"/>
                <c:pt idx="0">
                  <c:v>42501400</c:v>
                </c:pt>
                <c:pt idx="1">
                  <c:v>48089200</c:v>
                </c:pt>
                <c:pt idx="2">
                  <c:v>118279800</c:v>
                </c:pt>
                <c:pt idx="3">
                  <c:v>99632100</c:v>
                </c:pt>
                <c:pt idx="4">
                  <c:v>147775200</c:v>
                </c:pt>
                <c:pt idx="5">
                  <c:v>144242800</c:v>
                </c:pt>
                <c:pt idx="6">
                  <c:v>142989400</c:v>
                </c:pt>
                <c:pt idx="7">
                  <c:v>196928800</c:v>
                </c:pt>
                <c:pt idx="8">
                  <c:v>514870400</c:v>
                </c:pt>
                <c:pt idx="9">
                  <c:v>459130100</c:v>
                </c:pt>
                <c:pt idx="10">
                  <c:v>380902600</c:v>
                </c:pt>
                <c:pt idx="11">
                  <c:v>575118400</c:v>
                </c:pt>
                <c:pt idx="12">
                  <c:v>496292800</c:v>
                </c:pt>
                <c:pt idx="13">
                  <c:v>702422700</c:v>
                </c:pt>
                <c:pt idx="14">
                  <c:v>778445300</c:v>
                </c:pt>
                <c:pt idx="15">
                  <c:v>764047400</c:v>
                </c:pt>
                <c:pt idx="16">
                  <c:v>910637200</c:v>
                </c:pt>
                <c:pt idx="17">
                  <c:v>1143641200</c:v>
                </c:pt>
                <c:pt idx="18">
                  <c:v>859646700</c:v>
                </c:pt>
                <c:pt idx="19">
                  <c:v>1095172100</c:v>
                </c:pt>
                <c:pt idx="20">
                  <c:v>974698600</c:v>
                </c:pt>
                <c:pt idx="21">
                  <c:v>1008149000</c:v>
                </c:pt>
                <c:pt idx="22">
                  <c:v>996630100</c:v>
                </c:pt>
                <c:pt idx="23">
                  <c:v>1198709500</c:v>
                </c:pt>
                <c:pt idx="24">
                  <c:v>1267127400</c:v>
                </c:pt>
                <c:pt idx="25">
                  <c:v>1241981900</c:v>
                </c:pt>
                <c:pt idx="26">
                  <c:v>1202290900</c:v>
                </c:pt>
                <c:pt idx="27">
                  <c:v>1405407200</c:v>
                </c:pt>
                <c:pt idx="28">
                  <c:v>1546197100</c:v>
                </c:pt>
                <c:pt idx="29">
                  <c:v>1969119200</c:v>
                </c:pt>
                <c:pt idx="30">
                  <c:v>1882003900</c:v>
                </c:pt>
                <c:pt idx="31">
                  <c:v>1940320700</c:v>
                </c:pt>
                <c:pt idx="32">
                  <c:v>2219796900</c:v>
                </c:pt>
                <c:pt idx="33">
                  <c:v>2221650000</c:v>
                </c:pt>
                <c:pt idx="34">
                  <c:v>2538983700</c:v>
                </c:pt>
                <c:pt idx="35">
                  <c:v>2298095700</c:v>
                </c:pt>
                <c:pt idx="36">
                  <c:v>2474412000</c:v>
                </c:pt>
                <c:pt idx="37">
                  <c:v>3688230100</c:v>
                </c:pt>
                <c:pt idx="38">
                  <c:v>3004536800</c:v>
                </c:pt>
                <c:pt idx="39">
                  <c:v>3036176000</c:v>
                </c:pt>
                <c:pt idx="40">
                  <c:v>3067521700</c:v>
                </c:pt>
                <c:pt idx="41">
                  <c:v>3270680400</c:v>
                </c:pt>
                <c:pt idx="42">
                  <c:v>3046369000</c:v>
                </c:pt>
                <c:pt idx="43">
                  <c:v>3082792600</c:v>
                </c:pt>
                <c:pt idx="44">
                  <c:v>3188481100</c:v>
                </c:pt>
                <c:pt idx="45">
                  <c:v>3370922500</c:v>
                </c:pt>
                <c:pt idx="46">
                  <c:v>3490224700</c:v>
                </c:pt>
                <c:pt idx="47">
                  <c:v>3393776500</c:v>
                </c:pt>
                <c:pt idx="48">
                  <c:v>3604245900</c:v>
                </c:pt>
                <c:pt idx="49">
                  <c:v>3687055500</c:v>
                </c:pt>
                <c:pt idx="50">
                  <c:v>3742466100</c:v>
                </c:pt>
                <c:pt idx="51">
                  <c:v>3881621100</c:v>
                </c:pt>
                <c:pt idx="52">
                  <c:v>3987231600</c:v>
                </c:pt>
                <c:pt idx="53">
                  <c:v>4154576000</c:v>
                </c:pt>
                <c:pt idx="54">
                  <c:v>4167978000</c:v>
                </c:pt>
                <c:pt idx="55">
                  <c:v>4562524600</c:v>
                </c:pt>
                <c:pt idx="56">
                  <c:v>4498733500</c:v>
                </c:pt>
                <c:pt idx="57">
                  <c:v>4594860400</c:v>
                </c:pt>
                <c:pt idx="58">
                  <c:v>5609297700</c:v>
                </c:pt>
                <c:pt idx="59">
                  <c:v>5199963200</c:v>
                </c:pt>
                <c:pt idx="60">
                  <c:v>5607054200</c:v>
                </c:pt>
                <c:pt idx="61">
                  <c:v>5464254800</c:v>
                </c:pt>
                <c:pt idx="62">
                  <c:v>5964909700</c:v>
                </c:pt>
                <c:pt idx="63">
                  <c:v>5734165400</c:v>
                </c:pt>
                <c:pt idx="64">
                  <c:v>6270143500</c:v>
                </c:pt>
                <c:pt idx="65">
                  <c:v>6776654400</c:v>
                </c:pt>
                <c:pt idx="66">
                  <c:v>6381150300</c:v>
                </c:pt>
                <c:pt idx="67">
                  <c:v>6736885800</c:v>
                </c:pt>
                <c:pt idx="68">
                  <c:v>7033175200</c:v>
                </c:pt>
                <c:pt idx="69">
                  <c:v>7864273300</c:v>
                </c:pt>
                <c:pt idx="70">
                  <c:v>7355434200</c:v>
                </c:pt>
                <c:pt idx="71">
                  <c:v>8184554800</c:v>
                </c:pt>
                <c:pt idx="72">
                  <c:v>9360823400</c:v>
                </c:pt>
                <c:pt idx="73">
                  <c:v>7789538500</c:v>
                </c:pt>
                <c:pt idx="74">
                  <c:v>9042182200</c:v>
                </c:pt>
                <c:pt idx="75">
                  <c:v>8054812500</c:v>
                </c:pt>
                <c:pt idx="76">
                  <c:v>8728210300</c:v>
                </c:pt>
                <c:pt idx="77">
                  <c:v>9842887900</c:v>
                </c:pt>
                <c:pt idx="78">
                  <c:v>8859987200</c:v>
                </c:pt>
                <c:pt idx="79">
                  <c:v>8883601100</c:v>
                </c:pt>
                <c:pt idx="80">
                  <c:v>8794027600</c:v>
                </c:pt>
                <c:pt idx="81">
                  <c:v>11369872600</c:v>
                </c:pt>
                <c:pt idx="82">
                  <c:v>9506708700</c:v>
                </c:pt>
                <c:pt idx="83">
                  <c:v>10504730100</c:v>
                </c:pt>
                <c:pt idx="84">
                  <c:v>9800604000</c:v>
                </c:pt>
                <c:pt idx="85">
                  <c:v>10006525100</c:v>
                </c:pt>
                <c:pt idx="86">
                  <c:v>10739150200</c:v>
                </c:pt>
                <c:pt idx="87">
                  <c:v>10961059300</c:v>
                </c:pt>
                <c:pt idx="88">
                  <c:v>10848635000</c:v>
                </c:pt>
                <c:pt idx="89">
                  <c:v>10583686900</c:v>
                </c:pt>
                <c:pt idx="90">
                  <c:v>11175032700</c:v>
                </c:pt>
                <c:pt idx="91">
                  <c:v>12005010500</c:v>
                </c:pt>
                <c:pt idx="92">
                  <c:v>12428454400</c:v>
                </c:pt>
                <c:pt idx="93">
                  <c:v>12372465800</c:v>
                </c:pt>
                <c:pt idx="94">
                  <c:v>12496309900</c:v>
                </c:pt>
                <c:pt idx="95">
                  <c:v>13258524000</c:v>
                </c:pt>
                <c:pt idx="96">
                  <c:v>14622404900</c:v>
                </c:pt>
                <c:pt idx="97">
                  <c:v>12567700600</c:v>
                </c:pt>
                <c:pt idx="98">
                  <c:v>12723012100</c:v>
                </c:pt>
                <c:pt idx="99">
                  <c:v>13179982700</c:v>
                </c:pt>
                <c:pt idx="100">
                  <c:v>13394818700</c:v>
                </c:pt>
                <c:pt idx="101">
                  <c:v>15425739900</c:v>
                </c:pt>
                <c:pt idx="102">
                  <c:v>13524463300</c:v>
                </c:pt>
                <c:pt idx="103">
                  <c:v>14198811600</c:v>
                </c:pt>
                <c:pt idx="104">
                  <c:v>14912572800</c:v>
                </c:pt>
                <c:pt idx="105">
                  <c:v>16330077600</c:v>
                </c:pt>
                <c:pt idx="106">
                  <c:v>17702378500</c:v>
                </c:pt>
                <c:pt idx="107">
                  <c:v>15933547000</c:v>
                </c:pt>
                <c:pt idx="108">
                  <c:v>15424252300</c:v>
                </c:pt>
                <c:pt idx="109">
                  <c:v>17105613500</c:v>
                </c:pt>
                <c:pt idx="110">
                  <c:v>19244731000</c:v>
                </c:pt>
                <c:pt idx="111">
                  <c:v>15569661950</c:v>
                </c:pt>
                <c:pt idx="112">
                  <c:v>15872799300</c:v>
                </c:pt>
                <c:pt idx="113">
                  <c:v>16167951600</c:v>
                </c:pt>
                <c:pt idx="114">
                  <c:v>18645862500</c:v>
                </c:pt>
                <c:pt idx="115">
                  <c:v>16418117800</c:v>
                </c:pt>
                <c:pt idx="116">
                  <c:v>16498937000</c:v>
                </c:pt>
                <c:pt idx="117">
                  <c:v>25910575700</c:v>
                </c:pt>
                <c:pt idx="118">
                  <c:v>17891664700</c:v>
                </c:pt>
                <c:pt idx="119">
                  <c:v>17528062800</c:v>
                </c:pt>
                <c:pt idx="120">
                  <c:v>19960449300</c:v>
                </c:pt>
                <c:pt idx="121">
                  <c:v>17841419700</c:v>
                </c:pt>
                <c:pt idx="122">
                  <c:v>23794348500</c:v>
                </c:pt>
                <c:pt idx="123">
                  <c:v>21180822200</c:v>
                </c:pt>
                <c:pt idx="124">
                  <c:v>18137131700</c:v>
                </c:pt>
                <c:pt idx="125">
                  <c:v>18433268800</c:v>
                </c:pt>
                <c:pt idx="126">
                  <c:v>18989337100</c:v>
                </c:pt>
                <c:pt idx="127">
                  <c:v>18826515000</c:v>
                </c:pt>
                <c:pt idx="128">
                  <c:v>18485730000</c:v>
                </c:pt>
                <c:pt idx="129">
                  <c:v>22749554200</c:v>
                </c:pt>
                <c:pt idx="130">
                  <c:v>18289443400</c:v>
                </c:pt>
                <c:pt idx="131">
                  <c:v>19131533000</c:v>
                </c:pt>
                <c:pt idx="132">
                  <c:v>19402902600</c:v>
                </c:pt>
                <c:pt idx="133">
                  <c:v>20218261900</c:v>
                </c:pt>
                <c:pt idx="134">
                  <c:v>20107226400</c:v>
                </c:pt>
                <c:pt idx="135">
                  <c:v>22045509700</c:v>
                </c:pt>
                <c:pt idx="136">
                  <c:v>20371036600</c:v>
                </c:pt>
                <c:pt idx="137">
                  <c:v>25257306600</c:v>
                </c:pt>
                <c:pt idx="138">
                  <c:v>21783405200</c:v>
                </c:pt>
                <c:pt idx="139">
                  <c:v>22009919400</c:v>
                </c:pt>
                <c:pt idx="140">
                  <c:v>21549227800</c:v>
                </c:pt>
                <c:pt idx="141">
                  <c:v>25373173100</c:v>
                </c:pt>
                <c:pt idx="142">
                  <c:v>21897667800</c:v>
                </c:pt>
                <c:pt idx="143">
                  <c:v>22579168100</c:v>
                </c:pt>
                <c:pt idx="144">
                  <c:v>21849289800</c:v>
                </c:pt>
                <c:pt idx="145">
                  <c:v>22941233200</c:v>
                </c:pt>
                <c:pt idx="146">
                  <c:v>23815093400</c:v>
                </c:pt>
                <c:pt idx="147">
                  <c:v>23125449300</c:v>
                </c:pt>
                <c:pt idx="148">
                  <c:v>25812171600</c:v>
                </c:pt>
                <c:pt idx="149">
                  <c:v>27143368500</c:v>
                </c:pt>
                <c:pt idx="150">
                  <c:v>26230325500</c:v>
                </c:pt>
                <c:pt idx="151">
                  <c:v>25754292100</c:v>
                </c:pt>
                <c:pt idx="152">
                  <c:v>26937727100</c:v>
                </c:pt>
                <c:pt idx="153">
                  <c:v>27516707000</c:v>
                </c:pt>
                <c:pt idx="154">
                  <c:v>27235546000</c:v>
                </c:pt>
                <c:pt idx="155">
                  <c:v>27580896300</c:v>
                </c:pt>
                <c:pt idx="156">
                  <c:v>27430488800</c:v>
                </c:pt>
                <c:pt idx="157">
                  <c:v>29795410300</c:v>
                </c:pt>
                <c:pt idx="158">
                  <c:v>29051398500</c:v>
                </c:pt>
                <c:pt idx="159">
                  <c:v>29209030300</c:v>
                </c:pt>
                <c:pt idx="160">
                  <c:v>30881627200</c:v>
                </c:pt>
                <c:pt idx="161">
                  <c:v>29068058600</c:v>
                </c:pt>
                <c:pt idx="162">
                  <c:v>33794013700</c:v>
                </c:pt>
                <c:pt idx="163">
                  <c:v>31098219800</c:v>
                </c:pt>
                <c:pt idx="164">
                  <c:v>32281008000</c:v>
                </c:pt>
                <c:pt idx="165">
                  <c:v>32468444400</c:v>
                </c:pt>
                <c:pt idx="166">
                  <c:v>36610420400</c:v>
                </c:pt>
                <c:pt idx="167">
                  <c:v>32882323300</c:v>
                </c:pt>
                <c:pt idx="168">
                  <c:v>37324059900</c:v>
                </c:pt>
                <c:pt idx="169">
                  <c:v>33944896200</c:v>
                </c:pt>
                <c:pt idx="170">
                  <c:v>36829241400</c:v>
                </c:pt>
                <c:pt idx="171">
                  <c:v>36427805600</c:v>
                </c:pt>
                <c:pt idx="172">
                  <c:v>37274510500</c:v>
                </c:pt>
                <c:pt idx="173">
                  <c:v>34681981400</c:v>
                </c:pt>
                <c:pt idx="174">
                  <c:v>35451518700</c:v>
                </c:pt>
                <c:pt idx="175">
                  <c:v>36369842700</c:v>
                </c:pt>
                <c:pt idx="176">
                  <c:v>39425364700</c:v>
                </c:pt>
                <c:pt idx="177">
                  <c:v>43593723700</c:v>
                </c:pt>
                <c:pt idx="178">
                  <c:v>36890250600</c:v>
                </c:pt>
                <c:pt idx="179">
                  <c:v>37428006100</c:v>
                </c:pt>
                <c:pt idx="180">
                  <c:v>40961221100</c:v>
                </c:pt>
                <c:pt idx="181">
                  <c:v>38266002000</c:v>
                </c:pt>
                <c:pt idx="182">
                  <c:v>38761464600</c:v>
                </c:pt>
                <c:pt idx="183">
                  <c:v>38207772100</c:v>
                </c:pt>
                <c:pt idx="184">
                  <c:v>39477284000</c:v>
                </c:pt>
                <c:pt idx="185">
                  <c:v>45443586500</c:v>
                </c:pt>
              </c:numCache>
            </c:numRef>
          </c:yVal>
          <c:smooth val="0"/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stats1000!$B$188:$B$413</c:f>
              <c:numCache>
                <c:formatCode>General</c:formatCode>
                <c:ptCount val="226"/>
                <c:pt idx="0">
                  <c:v>2</c:v>
                </c:pt>
                <c:pt idx="1">
                  <c:v>7</c:v>
                </c:pt>
                <c:pt idx="2">
                  <c:v>26</c:v>
                </c:pt>
                <c:pt idx="3">
                  <c:v>38</c:v>
                </c:pt>
                <c:pt idx="4">
                  <c:v>84</c:v>
                </c:pt>
                <c:pt idx="5">
                  <c:v>301</c:v>
                </c:pt>
                <c:pt idx="6">
                  <c:v>304</c:v>
                </c:pt>
                <c:pt idx="7">
                  <c:v>311</c:v>
                </c:pt>
                <c:pt idx="8">
                  <c:v>337</c:v>
                </c:pt>
                <c:pt idx="9">
                  <c:v>342</c:v>
                </c:pt>
                <c:pt idx="10">
                  <c:v>344</c:v>
                </c:pt>
                <c:pt idx="11">
                  <c:v>377</c:v>
                </c:pt>
                <c:pt idx="12">
                  <c:v>406</c:v>
                </c:pt>
                <c:pt idx="13">
                  <c:v>419</c:v>
                </c:pt>
                <c:pt idx="14">
                  <c:v>420</c:v>
                </c:pt>
                <c:pt idx="15">
                  <c:v>466</c:v>
                </c:pt>
                <c:pt idx="16">
                  <c:v>489</c:v>
                </c:pt>
                <c:pt idx="17">
                  <c:v>490</c:v>
                </c:pt>
                <c:pt idx="18">
                  <c:v>565</c:v>
                </c:pt>
                <c:pt idx="19">
                  <c:v>758</c:v>
                </c:pt>
                <c:pt idx="20">
                  <c:v>785</c:v>
                </c:pt>
                <c:pt idx="21">
                  <c:v>789</c:v>
                </c:pt>
                <c:pt idx="22">
                  <c:v>800</c:v>
                </c:pt>
                <c:pt idx="23">
                  <c:v>814</c:v>
                </c:pt>
                <c:pt idx="24">
                  <c:v>874</c:v>
                </c:pt>
                <c:pt idx="25">
                  <c:v>947</c:v>
                </c:pt>
                <c:pt idx="26">
                  <c:v>951</c:v>
                </c:pt>
                <c:pt idx="27">
                  <c:v>973</c:v>
                </c:pt>
                <c:pt idx="28">
                  <c:v>976</c:v>
                </c:pt>
                <c:pt idx="29">
                  <c:v>1066</c:v>
                </c:pt>
                <c:pt idx="30">
                  <c:v>1293</c:v>
                </c:pt>
                <c:pt idx="31">
                  <c:v>1296</c:v>
                </c:pt>
                <c:pt idx="32">
                  <c:v>1348</c:v>
                </c:pt>
                <c:pt idx="33">
                  <c:v>1356</c:v>
                </c:pt>
                <c:pt idx="34">
                  <c:v>1400</c:v>
                </c:pt>
                <c:pt idx="35">
                  <c:v>1416</c:v>
                </c:pt>
                <c:pt idx="36">
                  <c:v>1421</c:v>
                </c:pt>
                <c:pt idx="37">
                  <c:v>1479</c:v>
                </c:pt>
                <c:pt idx="38">
                  <c:v>1811</c:v>
                </c:pt>
                <c:pt idx="39">
                  <c:v>1851</c:v>
                </c:pt>
                <c:pt idx="40">
                  <c:v>1879</c:v>
                </c:pt>
                <c:pt idx="41">
                  <c:v>1914</c:v>
                </c:pt>
                <c:pt idx="42">
                  <c:v>1940</c:v>
                </c:pt>
                <c:pt idx="43">
                  <c:v>1961</c:v>
                </c:pt>
                <c:pt idx="44">
                  <c:v>1998</c:v>
                </c:pt>
                <c:pt idx="45">
                  <c:v>2062</c:v>
                </c:pt>
                <c:pt idx="46">
                  <c:v>2076</c:v>
                </c:pt>
                <c:pt idx="47">
                  <c:v>2127</c:v>
                </c:pt>
                <c:pt idx="48">
                  <c:v>2149</c:v>
                </c:pt>
                <c:pt idx="49">
                  <c:v>2172</c:v>
                </c:pt>
                <c:pt idx="50">
                  <c:v>2307</c:v>
                </c:pt>
                <c:pt idx="51">
                  <c:v>2353</c:v>
                </c:pt>
                <c:pt idx="52">
                  <c:v>2374</c:v>
                </c:pt>
                <c:pt idx="53">
                  <c:v>2379</c:v>
                </c:pt>
                <c:pt idx="54">
                  <c:v>2398</c:v>
                </c:pt>
                <c:pt idx="55">
                  <c:v>2422</c:v>
                </c:pt>
                <c:pt idx="56">
                  <c:v>2466</c:v>
                </c:pt>
                <c:pt idx="57">
                  <c:v>2474</c:v>
                </c:pt>
                <c:pt idx="58">
                  <c:v>2491</c:v>
                </c:pt>
                <c:pt idx="59">
                  <c:v>2494</c:v>
                </c:pt>
                <c:pt idx="60">
                  <c:v>2526</c:v>
                </c:pt>
                <c:pt idx="61">
                  <c:v>2548</c:v>
                </c:pt>
                <c:pt idx="62">
                  <c:v>2572</c:v>
                </c:pt>
                <c:pt idx="63">
                  <c:v>2606</c:v>
                </c:pt>
                <c:pt idx="64">
                  <c:v>2646</c:v>
                </c:pt>
                <c:pt idx="65">
                  <c:v>2728</c:v>
                </c:pt>
                <c:pt idx="66">
                  <c:v>2883</c:v>
                </c:pt>
                <c:pt idx="67">
                  <c:v>2972</c:v>
                </c:pt>
                <c:pt idx="68">
                  <c:v>3029</c:v>
                </c:pt>
                <c:pt idx="69">
                  <c:v>3089</c:v>
                </c:pt>
                <c:pt idx="70">
                  <c:v>3093</c:v>
                </c:pt>
                <c:pt idx="71">
                  <c:v>3121</c:v>
                </c:pt>
                <c:pt idx="72">
                  <c:v>3268</c:v>
                </c:pt>
                <c:pt idx="73">
                  <c:v>3317</c:v>
                </c:pt>
                <c:pt idx="74">
                  <c:v>3410</c:v>
                </c:pt>
                <c:pt idx="75">
                  <c:v>3437</c:v>
                </c:pt>
                <c:pt idx="76">
                  <c:v>3453</c:v>
                </c:pt>
                <c:pt idx="77">
                  <c:v>3590</c:v>
                </c:pt>
                <c:pt idx="78">
                  <c:v>3622</c:v>
                </c:pt>
                <c:pt idx="79">
                  <c:v>3662</c:v>
                </c:pt>
                <c:pt idx="80">
                  <c:v>3781</c:v>
                </c:pt>
                <c:pt idx="81">
                  <c:v>3782</c:v>
                </c:pt>
                <c:pt idx="82">
                  <c:v>3814</c:v>
                </c:pt>
                <c:pt idx="83">
                  <c:v>3937</c:v>
                </c:pt>
                <c:pt idx="84">
                  <c:v>3992</c:v>
                </c:pt>
                <c:pt idx="85">
                  <c:v>4043</c:v>
                </c:pt>
                <c:pt idx="86">
                  <c:v>4143</c:v>
                </c:pt>
                <c:pt idx="87">
                  <c:v>4191</c:v>
                </c:pt>
                <c:pt idx="88">
                  <c:v>4199</c:v>
                </c:pt>
                <c:pt idx="89">
                  <c:v>4221</c:v>
                </c:pt>
                <c:pt idx="90">
                  <c:v>4266</c:v>
                </c:pt>
                <c:pt idx="91">
                  <c:v>4345</c:v>
                </c:pt>
                <c:pt idx="92">
                  <c:v>4357</c:v>
                </c:pt>
                <c:pt idx="93">
                  <c:v>4399</c:v>
                </c:pt>
                <c:pt idx="94">
                  <c:v>4413</c:v>
                </c:pt>
                <c:pt idx="95">
                  <c:v>4422</c:v>
                </c:pt>
                <c:pt idx="96">
                  <c:v>4456</c:v>
                </c:pt>
                <c:pt idx="97">
                  <c:v>4632</c:v>
                </c:pt>
                <c:pt idx="98">
                  <c:v>4667</c:v>
                </c:pt>
                <c:pt idx="99">
                  <c:v>4740</c:v>
                </c:pt>
                <c:pt idx="100">
                  <c:v>4769</c:v>
                </c:pt>
                <c:pt idx="101">
                  <c:v>4779</c:v>
                </c:pt>
                <c:pt idx="102">
                  <c:v>4821</c:v>
                </c:pt>
                <c:pt idx="103">
                  <c:v>4837</c:v>
                </c:pt>
                <c:pt idx="104">
                  <c:v>4901</c:v>
                </c:pt>
                <c:pt idx="105">
                  <c:v>4909</c:v>
                </c:pt>
                <c:pt idx="106">
                  <c:v>4973</c:v>
                </c:pt>
                <c:pt idx="107">
                  <c:v>4986</c:v>
                </c:pt>
                <c:pt idx="108">
                  <c:v>5067</c:v>
                </c:pt>
                <c:pt idx="109">
                  <c:v>5118</c:v>
                </c:pt>
                <c:pt idx="110">
                  <c:v>5125</c:v>
                </c:pt>
                <c:pt idx="111">
                  <c:v>5152</c:v>
                </c:pt>
                <c:pt idx="112">
                  <c:v>5210</c:v>
                </c:pt>
                <c:pt idx="113">
                  <c:v>5257</c:v>
                </c:pt>
                <c:pt idx="114">
                  <c:v>5286</c:v>
                </c:pt>
                <c:pt idx="115">
                  <c:v>5310</c:v>
                </c:pt>
                <c:pt idx="116">
                  <c:v>5357</c:v>
                </c:pt>
                <c:pt idx="117">
                  <c:v>5410</c:v>
                </c:pt>
                <c:pt idx="118">
                  <c:v>5465</c:v>
                </c:pt>
                <c:pt idx="119">
                  <c:v>5540</c:v>
                </c:pt>
                <c:pt idx="120">
                  <c:v>5564</c:v>
                </c:pt>
                <c:pt idx="121">
                  <c:v>5567</c:v>
                </c:pt>
                <c:pt idx="122">
                  <c:v>5614</c:v>
                </c:pt>
                <c:pt idx="123">
                  <c:v>5624</c:v>
                </c:pt>
                <c:pt idx="124">
                  <c:v>5641</c:v>
                </c:pt>
                <c:pt idx="125">
                  <c:v>5693</c:v>
                </c:pt>
                <c:pt idx="126">
                  <c:v>5733</c:v>
                </c:pt>
                <c:pt idx="127">
                  <c:v>5735</c:v>
                </c:pt>
                <c:pt idx="128">
                  <c:v>5756</c:v>
                </c:pt>
                <c:pt idx="129">
                  <c:v>5766</c:v>
                </c:pt>
                <c:pt idx="130">
                  <c:v>6014</c:v>
                </c:pt>
                <c:pt idx="131">
                  <c:v>6022</c:v>
                </c:pt>
                <c:pt idx="132">
                  <c:v>6136</c:v>
                </c:pt>
                <c:pt idx="133">
                  <c:v>6137</c:v>
                </c:pt>
                <c:pt idx="134">
                  <c:v>6192</c:v>
                </c:pt>
                <c:pt idx="135">
                  <c:v>6287</c:v>
                </c:pt>
                <c:pt idx="136">
                  <c:v>6314</c:v>
                </c:pt>
                <c:pt idx="137">
                  <c:v>6407</c:v>
                </c:pt>
                <c:pt idx="138">
                  <c:v>6486</c:v>
                </c:pt>
                <c:pt idx="139">
                  <c:v>6500</c:v>
                </c:pt>
                <c:pt idx="140">
                  <c:v>6511</c:v>
                </c:pt>
                <c:pt idx="141">
                  <c:v>6513</c:v>
                </c:pt>
                <c:pt idx="142">
                  <c:v>6522</c:v>
                </c:pt>
                <c:pt idx="143">
                  <c:v>6548</c:v>
                </c:pt>
                <c:pt idx="144">
                  <c:v>6549</c:v>
                </c:pt>
                <c:pt idx="145">
                  <c:v>6562</c:v>
                </c:pt>
                <c:pt idx="146">
                  <c:v>6574</c:v>
                </c:pt>
                <c:pt idx="147">
                  <c:v>6594</c:v>
                </c:pt>
                <c:pt idx="148">
                  <c:v>6619</c:v>
                </c:pt>
                <c:pt idx="149">
                  <c:v>6701</c:v>
                </c:pt>
                <c:pt idx="150">
                  <c:v>6713</c:v>
                </c:pt>
                <c:pt idx="151">
                  <c:v>6731</c:v>
                </c:pt>
                <c:pt idx="152">
                  <c:v>6744</c:v>
                </c:pt>
                <c:pt idx="153">
                  <c:v>6788</c:v>
                </c:pt>
                <c:pt idx="154">
                  <c:v>6796</c:v>
                </c:pt>
                <c:pt idx="155">
                  <c:v>6806</c:v>
                </c:pt>
                <c:pt idx="156">
                  <c:v>6952</c:v>
                </c:pt>
                <c:pt idx="157">
                  <c:v>6963</c:v>
                </c:pt>
                <c:pt idx="158">
                  <c:v>6971</c:v>
                </c:pt>
                <c:pt idx="159">
                  <c:v>7056</c:v>
                </c:pt>
                <c:pt idx="160">
                  <c:v>7112</c:v>
                </c:pt>
                <c:pt idx="161">
                  <c:v>7145</c:v>
                </c:pt>
                <c:pt idx="162">
                  <c:v>7205</c:v>
                </c:pt>
                <c:pt idx="163">
                  <c:v>7211</c:v>
                </c:pt>
                <c:pt idx="164">
                  <c:v>7244</c:v>
                </c:pt>
                <c:pt idx="165">
                  <c:v>7284</c:v>
                </c:pt>
                <c:pt idx="166">
                  <c:v>7323</c:v>
                </c:pt>
                <c:pt idx="167">
                  <c:v>7376</c:v>
                </c:pt>
                <c:pt idx="168">
                  <c:v>7417</c:v>
                </c:pt>
                <c:pt idx="169">
                  <c:v>7450</c:v>
                </c:pt>
                <c:pt idx="170">
                  <c:v>7466</c:v>
                </c:pt>
                <c:pt idx="171">
                  <c:v>7513</c:v>
                </c:pt>
                <c:pt idx="172">
                  <c:v>7525</c:v>
                </c:pt>
                <c:pt idx="173">
                  <c:v>7580</c:v>
                </c:pt>
                <c:pt idx="174">
                  <c:v>7665</c:v>
                </c:pt>
                <c:pt idx="175">
                  <c:v>7707</c:v>
                </c:pt>
                <c:pt idx="176">
                  <c:v>7764</c:v>
                </c:pt>
                <c:pt idx="177">
                  <c:v>7818</c:v>
                </c:pt>
                <c:pt idx="178">
                  <c:v>7839</c:v>
                </c:pt>
                <c:pt idx="179">
                  <c:v>7844</c:v>
                </c:pt>
                <c:pt idx="180">
                  <c:v>7880</c:v>
                </c:pt>
                <c:pt idx="181">
                  <c:v>7906</c:v>
                </c:pt>
                <c:pt idx="182">
                  <c:v>7937</c:v>
                </c:pt>
                <c:pt idx="183">
                  <c:v>7949</c:v>
                </c:pt>
                <c:pt idx="184">
                  <c:v>8013</c:v>
                </c:pt>
                <c:pt idx="185">
                  <c:v>8048</c:v>
                </c:pt>
                <c:pt idx="186">
                  <c:v>8185</c:v>
                </c:pt>
                <c:pt idx="187">
                  <c:v>8273</c:v>
                </c:pt>
                <c:pt idx="188">
                  <c:v>8328</c:v>
                </c:pt>
                <c:pt idx="189">
                  <c:v>8494</c:v>
                </c:pt>
                <c:pt idx="190">
                  <c:v>8526</c:v>
                </c:pt>
                <c:pt idx="191">
                  <c:v>8556</c:v>
                </c:pt>
                <c:pt idx="192">
                  <c:v>8639</c:v>
                </c:pt>
                <c:pt idx="193">
                  <c:v>8675</c:v>
                </c:pt>
                <c:pt idx="194">
                  <c:v>8713</c:v>
                </c:pt>
                <c:pt idx="195">
                  <c:v>8732</c:v>
                </c:pt>
                <c:pt idx="196">
                  <c:v>8782</c:v>
                </c:pt>
                <c:pt idx="197">
                  <c:v>8794</c:v>
                </c:pt>
                <c:pt idx="198">
                  <c:v>8804</c:v>
                </c:pt>
                <c:pt idx="199">
                  <c:v>8818</c:v>
                </c:pt>
                <c:pt idx="200">
                  <c:v>8824</c:v>
                </c:pt>
                <c:pt idx="201">
                  <c:v>8834</c:v>
                </c:pt>
                <c:pt idx="202">
                  <c:v>8882</c:v>
                </c:pt>
                <c:pt idx="203">
                  <c:v>9053</c:v>
                </c:pt>
                <c:pt idx="204">
                  <c:v>9089</c:v>
                </c:pt>
                <c:pt idx="205">
                  <c:v>9151</c:v>
                </c:pt>
                <c:pt idx="206">
                  <c:v>9152</c:v>
                </c:pt>
                <c:pt idx="207">
                  <c:v>9157</c:v>
                </c:pt>
                <c:pt idx="208">
                  <c:v>9254</c:v>
                </c:pt>
                <c:pt idx="209">
                  <c:v>9269</c:v>
                </c:pt>
                <c:pt idx="210">
                  <c:v>9345</c:v>
                </c:pt>
                <c:pt idx="211">
                  <c:v>9360</c:v>
                </c:pt>
                <c:pt idx="212">
                  <c:v>9373</c:v>
                </c:pt>
                <c:pt idx="213">
                  <c:v>9379</c:v>
                </c:pt>
                <c:pt idx="214">
                  <c:v>9401</c:v>
                </c:pt>
                <c:pt idx="215">
                  <c:v>9428</c:v>
                </c:pt>
                <c:pt idx="216">
                  <c:v>9446</c:v>
                </c:pt>
                <c:pt idx="217">
                  <c:v>9516</c:v>
                </c:pt>
                <c:pt idx="218">
                  <c:v>9583</c:v>
                </c:pt>
                <c:pt idx="219">
                  <c:v>9626</c:v>
                </c:pt>
                <c:pt idx="220">
                  <c:v>9627</c:v>
                </c:pt>
                <c:pt idx="221">
                  <c:v>9766</c:v>
                </c:pt>
                <c:pt idx="222">
                  <c:v>9797</c:v>
                </c:pt>
                <c:pt idx="223">
                  <c:v>9828</c:v>
                </c:pt>
                <c:pt idx="224">
                  <c:v>9935</c:v>
                </c:pt>
                <c:pt idx="225">
                  <c:v>9980</c:v>
                </c:pt>
              </c:numCache>
            </c:numRef>
          </c:xVal>
          <c:yVal>
            <c:numRef>
              <c:f>stats1000!$C$188:$C$413</c:f>
              <c:numCache>
                <c:formatCode>General</c:formatCode>
                <c:ptCount val="226"/>
                <c:pt idx="0">
                  <c:v>2321600</c:v>
                </c:pt>
                <c:pt idx="1">
                  <c:v>5982800</c:v>
                </c:pt>
                <c:pt idx="2">
                  <c:v>15258600</c:v>
                </c:pt>
                <c:pt idx="3">
                  <c:v>26394800</c:v>
                </c:pt>
                <c:pt idx="4">
                  <c:v>71143000</c:v>
                </c:pt>
                <c:pt idx="5">
                  <c:v>202660800</c:v>
                </c:pt>
                <c:pt idx="6">
                  <c:v>194674200</c:v>
                </c:pt>
                <c:pt idx="7">
                  <c:v>235813400</c:v>
                </c:pt>
                <c:pt idx="8">
                  <c:v>239958600</c:v>
                </c:pt>
                <c:pt idx="9">
                  <c:v>236353300</c:v>
                </c:pt>
                <c:pt idx="10">
                  <c:v>215742300</c:v>
                </c:pt>
                <c:pt idx="11">
                  <c:v>321663800</c:v>
                </c:pt>
                <c:pt idx="12">
                  <c:v>330929700</c:v>
                </c:pt>
                <c:pt idx="13">
                  <c:v>312136800</c:v>
                </c:pt>
                <c:pt idx="14">
                  <c:v>277501500</c:v>
                </c:pt>
                <c:pt idx="15">
                  <c:v>325929600</c:v>
                </c:pt>
                <c:pt idx="16">
                  <c:v>341640000</c:v>
                </c:pt>
                <c:pt idx="17">
                  <c:v>416004800</c:v>
                </c:pt>
                <c:pt idx="18">
                  <c:v>407040700</c:v>
                </c:pt>
                <c:pt idx="19">
                  <c:v>610280800</c:v>
                </c:pt>
                <c:pt idx="20">
                  <c:v>622061500</c:v>
                </c:pt>
                <c:pt idx="21">
                  <c:v>667289500</c:v>
                </c:pt>
                <c:pt idx="22">
                  <c:v>626559700</c:v>
                </c:pt>
                <c:pt idx="23">
                  <c:v>678251900</c:v>
                </c:pt>
                <c:pt idx="24">
                  <c:v>703930000</c:v>
                </c:pt>
                <c:pt idx="25">
                  <c:v>885899500</c:v>
                </c:pt>
                <c:pt idx="26">
                  <c:v>781600200</c:v>
                </c:pt>
                <c:pt idx="27">
                  <c:v>1250337400</c:v>
                </c:pt>
                <c:pt idx="28">
                  <c:v>963815200</c:v>
                </c:pt>
                <c:pt idx="29">
                  <c:v>914534100</c:v>
                </c:pt>
                <c:pt idx="30">
                  <c:v>1681245600</c:v>
                </c:pt>
                <c:pt idx="31">
                  <c:v>1295821100</c:v>
                </c:pt>
                <c:pt idx="32">
                  <c:v>1373410600</c:v>
                </c:pt>
                <c:pt idx="33">
                  <c:v>1391795500</c:v>
                </c:pt>
                <c:pt idx="34">
                  <c:v>1621723300</c:v>
                </c:pt>
                <c:pt idx="35">
                  <c:v>1377031700</c:v>
                </c:pt>
                <c:pt idx="36">
                  <c:v>1511307200</c:v>
                </c:pt>
                <c:pt idx="37">
                  <c:v>1660911900</c:v>
                </c:pt>
                <c:pt idx="38">
                  <c:v>2116175200</c:v>
                </c:pt>
                <c:pt idx="39">
                  <c:v>2386974500</c:v>
                </c:pt>
                <c:pt idx="40">
                  <c:v>2216438300</c:v>
                </c:pt>
                <c:pt idx="41">
                  <c:v>2135774500</c:v>
                </c:pt>
                <c:pt idx="42">
                  <c:v>2323931200</c:v>
                </c:pt>
                <c:pt idx="43">
                  <c:v>2186389100</c:v>
                </c:pt>
                <c:pt idx="44">
                  <c:v>2430203900</c:v>
                </c:pt>
                <c:pt idx="45">
                  <c:v>3250048000</c:v>
                </c:pt>
                <c:pt idx="46">
                  <c:v>2594387400</c:v>
                </c:pt>
                <c:pt idx="47">
                  <c:v>2798432600</c:v>
                </c:pt>
                <c:pt idx="48">
                  <c:v>3049756900</c:v>
                </c:pt>
                <c:pt idx="49">
                  <c:v>2832190100</c:v>
                </c:pt>
                <c:pt idx="50">
                  <c:v>3198334500</c:v>
                </c:pt>
                <c:pt idx="51">
                  <c:v>3220366900</c:v>
                </c:pt>
                <c:pt idx="52">
                  <c:v>3239605400</c:v>
                </c:pt>
                <c:pt idx="53">
                  <c:v>3354348000</c:v>
                </c:pt>
                <c:pt idx="54">
                  <c:v>3174453100</c:v>
                </c:pt>
                <c:pt idx="55">
                  <c:v>3678073200</c:v>
                </c:pt>
                <c:pt idx="56">
                  <c:v>3917277600</c:v>
                </c:pt>
                <c:pt idx="57">
                  <c:v>3443261500</c:v>
                </c:pt>
                <c:pt idx="58">
                  <c:v>3475226600</c:v>
                </c:pt>
                <c:pt idx="59">
                  <c:v>3436032100</c:v>
                </c:pt>
                <c:pt idx="60">
                  <c:v>3776761800</c:v>
                </c:pt>
                <c:pt idx="61">
                  <c:v>3946626200</c:v>
                </c:pt>
                <c:pt idx="62">
                  <c:v>3507590000</c:v>
                </c:pt>
                <c:pt idx="63">
                  <c:v>3828070200</c:v>
                </c:pt>
                <c:pt idx="64">
                  <c:v>3813758500</c:v>
                </c:pt>
                <c:pt idx="65">
                  <c:v>4172463600</c:v>
                </c:pt>
                <c:pt idx="66">
                  <c:v>5639534500</c:v>
                </c:pt>
                <c:pt idx="67">
                  <c:v>5631812000</c:v>
                </c:pt>
                <c:pt idx="68">
                  <c:v>5268783300</c:v>
                </c:pt>
                <c:pt idx="69">
                  <c:v>5670977300</c:v>
                </c:pt>
                <c:pt idx="70">
                  <c:v>5150904300</c:v>
                </c:pt>
                <c:pt idx="71">
                  <c:v>5310932700</c:v>
                </c:pt>
                <c:pt idx="72">
                  <c:v>5651258600</c:v>
                </c:pt>
                <c:pt idx="73">
                  <c:v>6143018900</c:v>
                </c:pt>
                <c:pt idx="74">
                  <c:v>5869510000</c:v>
                </c:pt>
                <c:pt idx="75">
                  <c:v>6869673500</c:v>
                </c:pt>
                <c:pt idx="76">
                  <c:v>9784501700</c:v>
                </c:pt>
                <c:pt idx="77">
                  <c:v>6480122900</c:v>
                </c:pt>
                <c:pt idx="78">
                  <c:v>7446451500</c:v>
                </c:pt>
                <c:pt idx="79">
                  <c:v>6979409700</c:v>
                </c:pt>
                <c:pt idx="80">
                  <c:v>7826830600</c:v>
                </c:pt>
                <c:pt idx="81">
                  <c:v>7783919700</c:v>
                </c:pt>
                <c:pt idx="82">
                  <c:v>8201895500</c:v>
                </c:pt>
                <c:pt idx="83">
                  <c:v>8053523600</c:v>
                </c:pt>
                <c:pt idx="84">
                  <c:v>9414975100</c:v>
                </c:pt>
                <c:pt idx="85">
                  <c:v>7836321400</c:v>
                </c:pt>
                <c:pt idx="86">
                  <c:v>8253605000</c:v>
                </c:pt>
                <c:pt idx="87">
                  <c:v>8189733400</c:v>
                </c:pt>
                <c:pt idx="88">
                  <c:v>8527814000</c:v>
                </c:pt>
                <c:pt idx="89">
                  <c:v>8346500600</c:v>
                </c:pt>
                <c:pt idx="90">
                  <c:v>9620739600</c:v>
                </c:pt>
                <c:pt idx="91">
                  <c:v>9005275200</c:v>
                </c:pt>
                <c:pt idx="92">
                  <c:v>9613138700</c:v>
                </c:pt>
                <c:pt idx="93">
                  <c:v>10366764800</c:v>
                </c:pt>
                <c:pt idx="94">
                  <c:v>10092277900</c:v>
                </c:pt>
                <c:pt idx="95">
                  <c:v>11177840800</c:v>
                </c:pt>
                <c:pt idx="96">
                  <c:v>9261176700</c:v>
                </c:pt>
                <c:pt idx="97">
                  <c:v>10340667300</c:v>
                </c:pt>
                <c:pt idx="98">
                  <c:v>15005154500</c:v>
                </c:pt>
                <c:pt idx="99">
                  <c:v>16962752800</c:v>
                </c:pt>
                <c:pt idx="100">
                  <c:v>10281447500</c:v>
                </c:pt>
                <c:pt idx="101">
                  <c:v>11149861500</c:v>
                </c:pt>
                <c:pt idx="102">
                  <c:v>10707113600</c:v>
                </c:pt>
                <c:pt idx="103">
                  <c:v>11015339500</c:v>
                </c:pt>
                <c:pt idx="104">
                  <c:v>14128281700</c:v>
                </c:pt>
                <c:pt idx="105">
                  <c:v>11224798700</c:v>
                </c:pt>
                <c:pt idx="106">
                  <c:v>11391552700</c:v>
                </c:pt>
                <c:pt idx="107">
                  <c:v>11968285000</c:v>
                </c:pt>
                <c:pt idx="108">
                  <c:v>11978619400</c:v>
                </c:pt>
                <c:pt idx="109">
                  <c:v>11775460100</c:v>
                </c:pt>
                <c:pt idx="110">
                  <c:v>11880138400</c:v>
                </c:pt>
                <c:pt idx="111">
                  <c:v>13268740100</c:v>
                </c:pt>
                <c:pt idx="112">
                  <c:v>12022144300</c:v>
                </c:pt>
                <c:pt idx="113">
                  <c:v>12597049300</c:v>
                </c:pt>
                <c:pt idx="114">
                  <c:v>12763099400</c:v>
                </c:pt>
                <c:pt idx="115">
                  <c:v>12328562500</c:v>
                </c:pt>
                <c:pt idx="116">
                  <c:v>13484981200</c:v>
                </c:pt>
                <c:pt idx="117">
                  <c:v>12580683300</c:v>
                </c:pt>
                <c:pt idx="118">
                  <c:v>12924799100</c:v>
                </c:pt>
                <c:pt idx="119">
                  <c:v>18307640200</c:v>
                </c:pt>
                <c:pt idx="120">
                  <c:v>15638707400</c:v>
                </c:pt>
                <c:pt idx="121">
                  <c:v>14690513600</c:v>
                </c:pt>
                <c:pt idx="122">
                  <c:v>13554006800</c:v>
                </c:pt>
                <c:pt idx="123">
                  <c:v>13910330400</c:v>
                </c:pt>
                <c:pt idx="124">
                  <c:v>14087611300</c:v>
                </c:pt>
                <c:pt idx="125">
                  <c:v>14736901300</c:v>
                </c:pt>
                <c:pt idx="126">
                  <c:v>16770568300</c:v>
                </c:pt>
                <c:pt idx="127">
                  <c:v>14514857200</c:v>
                </c:pt>
                <c:pt idx="128">
                  <c:v>14741198800</c:v>
                </c:pt>
                <c:pt idx="129">
                  <c:v>14781444500</c:v>
                </c:pt>
                <c:pt idx="130">
                  <c:v>18782770100</c:v>
                </c:pt>
                <c:pt idx="131">
                  <c:v>15632733600</c:v>
                </c:pt>
                <c:pt idx="132">
                  <c:v>19135300100</c:v>
                </c:pt>
                <c:pt idx="133">
                  <c:v>16361963100</c:v>
                </c:pt>
                <c:pt idx="134">
                  <c:v>18294587600</c:v>
                </c:pt>
                <c:pt idx="135">
                  <c:v>19666414600</c:v>
                </c:pt>
                <c:pt idx="136">
                  <c:v>18418495600</c:v>
                </c:pt>
                <c:pt idx="137">
                  <c:v>21841309000</c:v>
                </c:pt>
                <c:pt idx="138">
                  <c:v>23105206500</c:v>
                </c:pt>
                <c:pt idx="139">
                  <c:v>19196051200</c:v>
                </c:pt>
                <c:pt idx="140">
                  <c:v>19031007800</c:v>
                </c:pt>
                <c:pt idx="141">
                  <c:v>18413689500</c:v>
                </c:pt>
                <c:pt idx="142">
                  <c:v>19970920700</c:v>
                </c:pt>
                <c:pt idx="143">
                  <c:v>18247126200</c:v>
                </c:pt>
                <c:pt idx="144">
                  <c:v>18372596400</c:v>
                </c:pt>
                <c:pt idx="145">
                  <c:v>18643600900</c:v>
                </c:pt>
                <c:pt idx="146">
                  <c:v>21022781000</c:v>
                </c:pt>
                <c:pt idx="147">
                  <c:v>21060805800</c:v>
                </c:pt>
                <c:pt idx="148">
                  <c:v>23090932900</c:v>
                </c:pt>
                <c:pt idx="149">
                  <c:v>19308739100</c:v>
                </c:pt>
                <c:pt idx="150">
                  <c:v>19584396800</c:v>
                </c:pt>
                <c:pt idx="151">
                  <c:v>19738812700</c:v>
                </c:pt>
                <c:pt idx="152">
                  <c:v>20931963400</c:v>
                </c:pt>
                <c:pt idx="153">
                  <c:v>19374799000</c:v>
                </c:pt>
                <c:pt idx="154">
                  <c:v>27589899500</c:v>
                </c:pt>
                <c:pt idx="155">
                  <c:v>20027664900</c:v>
                </c:pt>
                <c:pt idx="156">
                  <c:v>22438240000</c:v>
                </c:pt>
                <c:pt idx="157">
                  <c:v>20400014800</c:v>
                </c:pt>
                <c:pt idx="158">
                  <c:v>28659216400</c:v>
                </c:pt>
                <c:pt idx="159">
                  <c:v>22414571500</c:v>
                </c:pt>
                <c:pt idx="160">
                  <c:v>21098567100</c:v>
                </c:pt>
                <c:pt idx="161">
                  <c:v>21864000400</c:v>
                </c:pt>
                <c:pt idx="162">
                  <c:v>23808247300</c:v>
                </c:pt>
                <c:pt idx="163">
                  <c:v>22474554800</c:v>
                </c:pt>
                <c:pt idx="164">
                  <c:v>22274216200</c:v>
                </c:pt>
                <c:pt idx="165">
                  <c:v>25192846700</c:v>
                </c:pt>
                <c:pt idx="166">
                  <c:v>22377736900</c:v>
                </c:pt>
                <c:pt idx="167">
                  <c:v>24815617400</c:v>
                </c:pt>
                <c:pt idx="168">
                  <c:v>22989906500</c:v>
                </c:pt>
                <c:pt idx="169">
                  <c:v>30011811300</c:v>
                </c:pt>
                <c:pt idx="170">
                  <c:v>23303695900</c:v>
                </c:pt>
                <c:pt idx="171">
                  <c:v>23833396300</c:v>
                </c:pt>
                <c:pt idx="172">
                  <c:v>22814629000</c:v>
                </c:pt>
                <c:pt idx="173">
                  <c:v>25415085200</c:v>
                </c:pt>
                <c:pt idx="174">
                  <c:v>26276137000</c:v>
                </c:pt>
                <c:pt idx="175">
                  <c:v>25562981200</c:v>
                </c:pt>
                <c:pt idx="176">
                  <c:v>27144227600</c:v>
                </c:pt>
                <c:pt idx="177">
                  <c:v>25250959900</c:v>
                </c:pt>
                <c:pt idx="178">
                  <c:v>25829435000</c:v>
                </c:pt>
                <c:pt idx="179">
                  <c:v>30583768500</c:v>
                </c:pt>
                <c:pt idx="180">
                  <c:v>25580303100</c:v>
                </c:pt>
                <c:pt idx="181">
                  <c:v>25192454300</c:v>
                </c:pt>
                <c:pt idx="182">
                  <c:v>25301681400</c:v>
                </c:pt>
                <c:pt idx="183">
                  <c:v>32964466400</c:v>
                </c:pt>
                <c:pt idx="184">
                  <c:v>27435817500</c:v>
                </c:pt>
                <c:pt idx="185">
                  <c:v>26224654400</c:v>
                </c:pt>
                <c:pt idx="186">
                  <c:v>28448980300</c:v>
                </c:pt>
                <c:pt idx="187">
                  <c:v>26978579000</c:v>
                </c:pt>
                <c:pt idx="188">
                  <c:v>35420773700</c:v>
                </c:pt>
                <c:pt idx="189">
                  <c:v>29657606100</c:v>
                </c:pt>
                <c:pt idx="190">
                  <c:v>29644145400</c:v>
                </c:pt>
                <c:pt idx="191">
                  <c:v>30477754900</c:v>
                </c:pt>
                <c:pt idx="192">
                  <c:v>30719832700</c:v>
                </c:pt>
                <c:pt idx="193">
                  <c:v>31681587300</c:v>
                </c:pt>
                <c:pt idx="194">
                  <c:v>28990271000</c:v>
                </c:pt>
                <c:pt idx="195">
                  <c:v>30703901800</c:v>
                </c:pt>
                <c:pt idx="196">
                  <c:v>35964724900</c:v>
                </c:pt>
                <c:pt idx="197">
                  <c:v>35105708700</c:v>
                </c:pt>
                <c:pt idx="198">
                  <c:v>35983174200</c:v>
                </c:pt>
                <c:pt idx="199">
                  <c:v>33687638400</c:v>
                </c:pt>
                <c:pt idx="200">
                  <c:v>31284485500</c:v>
                </c:pt>
                <c:pt idx="201">
                  <c:v>32908934800</c:v>
                </c:pt>
                <c:pt idx="202">
                  <c:v>31867557300</c:v>
                </c:pt>
                <c:pt idx="203">
                  <c:v>38991337500</c:v>
                </c:pt>
                <c:pt idx="204">
                  <c:v>43674132900</c:v>
                </c:pt>
                <c:pt idx="205">
                  <c:v>37742500500</c:v>
                </c:pt>
                <c:pt idx="206">
                  <c:v>36086159000</c:v>
                </c:pt>
                <c:pt idx="207">
                  <c:v>35193256600</c:v>
                </c:pt>
                <c:pt idx="208">
                  <c:v>34980322600</c:v>
                </c:pt>
                <c:pt idx="209">
                  <c:v>35039303400</c:v>
                </c:pt>
                <c:pt idx="210">
                  <c:v>34440602000</c:v>
                </c:pt>
                <c:pt idx="211">
                  <c:v>38418813500</c:v>
                </c:pt>
                <c:pt idx="212">
                  <c:v>36815401200</c:v>
                </c:pt>
                <c:pt idx="213">
                  <c:v>35509349900</c:v>
                </c:pt>
                <c:pt idx="214">
                  <c:v>33137147900</c:v>
                </c:pt>
                <c:pt idx="215">
                  <c:v>35196190000</c:v>
                </c:pt>
                <c:pt idx="216">
                  <c:v>39259955800</c:v>
                </c:pt>
                <c:pt idx="217">
                  <c:v>40318253400</c:v>
                </c:pt>
                <c:pt idx="218">
                  <c:v>36757502000</c:v>
                </c:pt>
                <c:pt idx="219">
                  <c:v>33411339200</c:v>
                </c:pt>
                <c:pt idx="220">
                  <c:v>35508278300</c:v>
                </c:pt>
                <c:pt idx="221">
                  <c:v>39831303000</c:v>
                </c:pt>
                <c:pt idx="222">
                  <c:v>37751735200</c:v>
                </c:pt>
                <c:pt idx="223">
                  <c:v>37551763300</c:v>
                </c:pt>
                <c:pt idx="224">
                  <c:v>40580452700</c:v>
                </c:pt>
                <c:pt idx="225">
                  <c:v>47627581500</c:v>
                </c:pt>
              </c:numCache>
            </c:numRef>
          </c:yVal>
          <c:smooth val="0"/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stats1000!$B$414:$B$588</c:f>
              <c:numCache>
                <c:formatCode>General</c:formatCode>
                <c:ptCount val="175"/>
                <c:pt idx="0">
                  <c:v>39</c:v>
                </c:pt>
                <c:pt idx="1">
                  <c:v>49</c:v>
                </c:pt>
                <c:pt idx="2">
                  <c:v>50</c:v>
                </c:pt>
                <c:pt idx="3">
                  <c:v>65</c:v>
                </c:pt>
                <c:pt idx="4">
                  <c:v>109</c:v>
                </c:pt>
                <c:pt idx="5">
                  <c:v>122</c:v>
                </c:pt>
                <c:pt idx="6">
                  <c:v>246</c:v>
                </c:pt>
                <c:pt idx="7">
                  <c:v>319</c:v>
                </c:pt>
                <c:pt idx="8">
                  <c:v>367</c:v>
                </c:pt>
                <c:pt idx="9">
                  <c:v>425</c:v>
                </c:pt>
                <c:pt idx="10">
                  <c:v>601</c:v>
                </c:pt>
                <c:pt idx="11">
                  <c:v>691</c:v>
                </c:pt>
                <c:pt idx="12">
                  <c:v>695</c:v>
                </c:pt>
                <c:pt idx="13">
                  <c:v>700</c:v>
                </c:pt>
                <c:pt idx="14">
                  <c:v>731</c:v>
                </c:pt>
                <c:pt idx="15">
                  <c:v>741</c:v>
                </c:pt>
                <c:pt idx="16">
                  <c:v>789</c:v>
                </c:pt>
                <c:pt idx="17">
                  <c:v>844</c:v>
                </c:pt>
                <c:pt idx="18">
                  <c:v>869</c:v>
                </c:pt>
                <c:pt idx="19">
                  <c:v>897</c:v>
                </c:pt>
                <c:pt idx="20">
                  <c:v>910</c:v>
                </c:pt>
                <c:pt idx="21">
                  <c:v>924</c:v>
                </c:pt>
                <c:pt idx="22">
                  <c:v>1012</c:v>
                </c:pt>
                <c:pt idx="23">
                  <c:v>1113</c:v>
                </c:pt>
                <c:pt idx="24">
                  <c:v>1291</c:v>
                </c:pt>
                <c:pt idx="25">
                  <c:v>1363</c:v>
                </c:pt>
                <c:pt idx="26">
                  <c:v>1404</c:v>
                </c:pt>
                <c:pt idx="27">
                  <c:v>1413</c:v>
                </c:pt>
                <c:pt idx="28">
                  <c:v>1425</c:v>
                </c:pt>
                <c:pt idx="29">
                  <c:v>1474</c:v>
                </c:pt>
                <c:pt idx="30">
                  <c:v>1520</c:v>
                </c:pt>
                <c:pt idx="31">
                  <c:v>1522</c:v>
                </c:pt>
                <c:pt idx="32">
                  <c:v>1569</c:v>
                </c:pt>
                <c:pt idx="33">
                  <c:v>1573</c:v>
                </c:pt>
                <c:pt idx="34">
                  <c:v>1575</c:v>
                </c:pt>
                <c:pt idx="35">
                  <c:v>1588</c:v>
                </c:pt>
                <c:pt idx="36">
                  <c:v>1590</c:v>
                </c:pt>
                <c:pt idx="37">
                  <c:v>1599</c:v>
                </c:pt>
                <c:pt idx="38">
                  <c:v>1748</c:v>
                </c:pt>
                <c:pt idx="39">
                  <c:v>1765</c:v>
                </c:pt>
                <c:pt idx="40">
                  <c:v>1795</c:v>
                </c:pt>
                <c:pt idx="41">
                  <c:v>1895</c:v>
                </c:pt>
                <c:pt idx="42">
                  <c:v>1930</c:v>
                </c:pt>
                <c:pt idx="43">
                  <c:v>1935</c:v>
                </c:pt>
                <c:pt idx="44">
                  <c:v>1963</c:v>
                </c:pt>
                <c:pt idx="45">
                  <c:v>1970</c:v>
                </c:pt>
                <c:pt idx="46">
                  <c:v>2035</c:v>
                </c:pt>
                <c:pt idx="47">
                  <c:v>2045</c:v>
                </c:pt>
                <c:pt idx="48">
                  <c:v>2111</c:v>
                </c:pt>
                <c:pt idx="49">
                  <c:v>2136</c:v>
                </c:pt>
                <c:pt idx="50">
                  <c:v>2248</c:v>
                </c:pt>
                <c:pt idx="51">
                  <c:v>2361</c:v>
                </c:pt>
                <c:pt idx="52">
                  <c:v>2393</c:v>
                </c:pt>
                <c:pt idx="53">
                  <c:v>2428</c:v>
                </c:pt>
                <c:pt idx="54">
                  <c:v>2449</c:v>
                </c:pt>
                <c:pt idx="55">
                  <c:v>2499</c:v>
                </c:pt>
                <c:pt idx="56">
                  <c:v>2539</c:v>
                </c:pt>
                <c:pt idx="57">
                  <c:v>2550</c:v>
                </c:pt>
                <c:pt idx="58">
                  <c:v>2668</c:v>
                </c:pt>
                <c:pt idx="59">
                  <c:v>2827</c:v>
                </c:pt>
                <c:pt idx="60">
                  <c:v>2855</c:v>
                </c:pt>
                <c:pt idx="61">
                  <c:v>2947</c:v>
                </c:pt>
                <c:pt idx="62">
                  <c:v>2997</c:v>
                </c:pt>
                <c:pt idx="63">
                  <c:v>3162</c:v>
                </c:pt>
                <c:pt idx="64">
                  <c:v>3195</c:v>
                </c:pt>
                <c:pt idx="65">
                  <c:v>3213</c:v>
                </c:pt>
                <c:pt idx="66">
                  <c:v>3354</c:v>
                </c:pt>
                <c:pt idx="67">
                  <c:v>3384</c:v>
                </c:pt>
                <c:pt idx="68">
                  <c:v>3469</c:v>
                </c:pt>
                <c:pt idx="69">
                  <c:v>3470</c:v>
                </c:pt>
                <c:pt idx="70">
                  <c:v>3514</c:v>
                </c:pt>
                <c:pt idx="71">
                  <c:v>3542</c:v>
                </c:pt>
                <c:pt idx="72">
                  <c:v>3573</c:v>
                </c:pt>
                <c:pt idx="73">
                  <c:v>3614</c:v>
                </c:pt>
                <c:pt idx="74">
                  <c:v>3665</c:v>
                </c:pt>
                <c:pt idx="75">
                  <c:v>3695</c:v>
                </c:pt>
                <c:pt idx="76">
                  <c:v>3807</c:v>
                </c:pt>
                <c:pt idx="77">
                  <c:v>3921</c:v>
                </c:pt>
                <c:pt idx="78">
                  <c:v>3941</c:v>
                </c:pt>
                <c:pt idx="79">
                  <c:v>3991</c:v>
                </c:pt>
                <c:pt idx="80">
                  <c:v>4079</c:v>
                </c:pt>
                <c:pt idx="81">
                  <c:v>4081</c:v>
                </c:pt>
                <c:pt idx="82">
                  <c:v>4180</c:v>
                </c:pt>
                <c:pt idx="83">
                  <c:v>4203</c:v>
                </c:pt>
                <c:pt idx="84">
                  <c:v>4235</c:v>
                </c:pt>
                <c:pt idx="85">
                  <c:v>4403</c:v>
                </c:pt>
                <c:pt idx="86">
                  <c:v>4775</c:v>
                </c:pt>
                <c:pt idx="87">
                  <c:v>4779</c:v>
                </c:pt>
                <c:pt idx="88">
                  <c:v>4822</c:v>
                </c:pt>
                <c:pt idx="89">
                  <c:v>4880</c:v>
                </c:pt>
                <c:pt idx="90">
                  <c:v>4938</c:v>
                </c:pt>
                <c:pt idx="91">
                  <c:v>5246</c:v>
                </c:pt>
                <c:pt idx="92">
                  <c:v>5259</c:v>
                </c:pt>
                <c:pt idx="93">
                  <c:v>5359</c:v>
                </c:pt>
                <c:pt idx="94">
                  <c:v>5495</c:v>
                </c:pt>
                <c:pt idx="95">
                  <c:v>5531</c:v>
                </c:pt>
                <c:pt idx="96">
                  <c:v>5571</c:v>
                </c:pt>
                <c:pt idx="97">
                  <c:v>5605</c:v>
                </c:pt>
                <c:pt idx="98">
                  <c:v>5684</c:v>
                </c:pt>
                <c:pt idx="99">
                  <c:v>5699</c:v>
                </c:pt>
                <c:pt idx="100">
                  <c:v>5726</c:v>
                </c:pt>
                <c:pt idx="101">
                  <c:v>5754</c:v>
                </c:pt>
                <c:pt idx="102">
                  <c:v>5829</c:v>
                </c:pt>
                <c:pt idx="103">
                  <c:v>5990</c:v>
                </c:pt>
                <c:pt idx="104">
                  <c:v>6004</c:v>
                </c:pt>
                <c:pt idx="105">
                  <c:v>6043</c:v>
                </c:pt>
                <c:pt idx="106">
                  <c:v>6142</c:v>
                </c:pt>
                <c:pt idx="107">
                  <c:v>6231</c:v>
                </c:pt>
                <c:pt idx="108">
                  <c:v>6273</c:v>
                </c:pt>
                <c:pt idx="109">
                  <c:v>6294</c:v>
                </c:pt>
                <c:pt idx="110">
                  <c:v>6420</c:v>
                </c:pt>
                <c:pt idx="111">
                  <c:v>6515</c:v>
                </c:pt>
                <c:pt idx="112">
                  <c:v>6522</c:v>
                </c:pt>
                <c:pt idx="113">
                  <c:v>6573</c:v>
                </c:pt>
                <c:pt idx="114">
                  <c:v>6635</c:v>
                </c:pt>
                <c:pt idx="115">
                  <c:v>6749</c:v>
                </c:pt>
                <c:pt idx="116">
                  <c:v>6817</c:v>
                </c:pt>
                <c:pt idx="117">
                  <c:v>7011</c:v>
                </c:pt>
                <c:pt idx="118">
                  <c:v>7078</c:v>
                </c:pt>
                <c:pt idx="119">
                  <c:v>7101</c:v>
                </c:pt>
                <c:pt idx="120">
                  <c:v>7129</c:v>
                </c:pt>
                <c:pt idx="121">
                  <c:v>7136</c:v>
                </c:pt>
                <c:pt idx="122">
                  <c:v>7160</c:v>
                </c:pt>
                <c:pt idx="123">
                  <c:v>7166</c:v>
                </c:pt>
                <c:pt idx="124">
                  <c:v>7288</c:v>
                </c:pt>
                <c:pt idx="125">
                  <c:v>7298</c:v>
                </c:pt>
                <c:pt idx="126">
                  <c:v>7353</c:v>
                </c:pt>
                <c:pt idx="127">
                  <c:v>7401</c:v>
                </c:pt>
                <c:pt idx="128">
                  <c:v>7461</c:v>
                </c:pt>
                <c:pt idx="129">
                  <c:v>7484</c:v>
                </c:pt>
                <c:pt idx="130">
                  <c:v>7534</c:v>
                </c:pt>
                <c:pt idx="131">
                  <c:v>7593</c:v>
                </c:pt>
                <c:pt idx="132">
                  <c:v>7679</c:v>
                </c:pt>
                <c:pt idx="133">
                  <c:v>7684</c:v>
                </c:pt>
                <c:pt idx="134">
                  <c:v>7736</c:v>
                </c:pt>
                <c:pt idx="135">
                  <c:v>7747</c:v>
                </c:pt>
                <c:pt idx="136">
                  <c:v>7774</c:v>
                </c:pt>
                <c:pt idx="137">
                  <c:v>7793</c:v>
                </c:pt>
                <c:pt idx="138">
                  <c:v>8021</c:v>
                </c:pt>
                <c:pt idx="139">
                  <c:v>8048</c:v>
                </c:pt>
                <c:pt idx="140">
                  <c:v>8095</c:v>
                </c:pt>
                <c:pt idx="141">
                  <c:v>8134</c:v>
                </c:pt>
                <c:pt idx="142">
                  <c:v>8267</c:v>
                </c:pt>
                <c:pt idx="143">
                  <c:v>8277</c:v>
                </c:pt>
                <c:pt idx="144">
                  <c:v>8330</c:v>
                </c:pt>
                <c:pt idx="145">
                  <c:v>8358</c:v>
                </c:pt>
                <c:pt idx="146">
                  <c:v>8391</c:v>
                </c:pt>
                <c:pt idx="147">
                  <c:v>8405</c:v>
                </c:pt>
                <c:pt idx="148">
                  <c:v>8496</c:v>
                </c:pt>
                <c:pt idx="149">
                  <c:v>8517</c:v>
                </c:pt>
                <c:pt idx="150">
                  <c:v>8655</c:v>
                </c:pt>
                <c:pt idx="151">
                  <c:v>8658</c:v>
                </c:pt>
                <c:pt idx="152">
                  <c:v>8736</c:v>
                </c:pt>
                <c:pt idx="153">
                  <c:v>8740</c:v>
                </c:pt>
                <c:pt idx="154">
                  <c:v>8782</c:v>
                </c:pt>
                <c:pt idx="155">
                  <c:v>8832</c:v>
                </c:pt>
                <c:pt idx="156">
                  <c:v>8893</c:v>
                </c:pt>
                <c:pt idx="157">
                  <c:v>9045</c:v>
                </c:pt>
                <c:pt idx="158">
                  <c:v>9054</c:v>
                </c:pt>
                <c:pt idx="159">
                  <c:v>9127</c:v>
                </c:pt>
                <c:pt idx="160">
                  <c:v>9326</c:v>
                </c:pt>
                <c:pt idx="161">
                  <c:v>9412</c:v>
                </c:pt>
                <c:pt idx="162">
                  <c:v>9464</c:v>
                </c:pt>
                <c:pt idx="163">
                  <c:v>9478</c:v>
                </c:pt>
                <c:pt idx="164">
                  <c:v>9538</c:v>
                </c:pt>
                <c:pt idx="165">
                  <c:v>9614</c:v>
                </c:pt>
                <c:pt idx="166">
                  <c:v>9639</c:v>
                </c:pt>
                <c:pt idx="167">
                  <c:v>9650</c:v>
                </c:pt>
                <c:pt idx="168">
                  <c:v>9652</c:v>
                </c:pt>
                <c:pt idx="169">
                  <c:v>9664</c:v>
                </c:pt>
                <c:pt idx="170">
                  <c:v>9690</c:v>
                </c:pt>
                <c:pt idx="171">
                  <c:v>9736</c:v>
                </c:pt>
                <c:pt idx="172">
                  <c:v>9748</c:v>
                </c:pt>
                <c:pt idx="173">
                  <c:v>9844</c:v>
                </c:pt>
                <c:pt idx="174">
                  <c:v>9955</c:v>
                </c:pt>
              </c:numCache>
            </c:numRef>
          </c:xVal>
          <c:yVal>
            <c:numRef>
              <c:f>stats1000!$C$414:$C$588</c:f>
              <c:numCache>
                <c:formatCode>General</c:formatCode>
                <c:ptCount val="175"/>
                <c:pt idx="0">
                  <c:v>29698400</c:v>
                </c:pt>
                <c:pt idx="1">
                  <c:v>37496700</c:v>
                </c:pt>
                <c:pt idx="2">
                  <c:v>39912000</c:v>
                </c:pt>
                <c:pt idx="3">
                  <c:v>51542900</c:v>
                </c:pt>
                <c:pt idx="4">
                  <c:v>88833300</c:v>
                </c:pt>
                <c:pt idx="5">
                  <c:v>99093700</c:v>
                </c:pt>
                <c:pt idx="6">
                  <c:v>227528700</c:v>
                </c:pt>
                <c:pt idx="7">
                  <c:v>309577200</c:v>
                </c:pt>
                <c:pt idx="8">
                  <c:v>313254500</c:v>
                </c:pt>
                <c:pt idx="9">
                  <c:v>348449800</c:v>
                </c:pt>
                <c:pt idx="10">
                  <c:v>632604500</c:v>
                </c:pt>
                <c:pt idx="11">
                  <c:v>817321300</c:v>
                </c:pt>
                <c:pt idx="12">
                  <c:v>873660400</c:v>
                </c:pt>
                <c:pt idx="13">
                  <c:v>664228100</c:v>
                </c:pt>
                <c:pt idx="14">
                  <c:v>876741500</c:v>
                </c:pt>
                <c:pt idx="15">
                  <c:v>815412900</c:v>
                </c:pt>
                <c:pt idx="16">
                  <c:v>960577000</c:v>
                </c:pt>
                <c:pt idx="17">
                  <c:v>832252200</c:v>
                </c:pt>
                <c:pt idx="18">
                  <c:v>845984900</c:v>
                </c:pt>
                <c:pt idx="19">
                  <c:v>912092500</c:v>
                </c:pt>
                <c:pt idx="20">
                  <c:v>1026486700</c:v>
                </c:pt>
                <c:pt idx="21">
                  <c:v>982358700</c:v>
                </c:pt>
                <c:pt idx="22">
                  <c:v>1067053200</c:v>
                </c:pt>
                <c:pt idx="23">
                  <c:v>1229284400</c:v>
                </c:pt>
                <c:pt idx="24">
                  <c:v>1657856900</c:v>
                </c:pt>
                <c:pt idx="25">
                  <c:v>2235374100</c:v>
                </c:pt>
                <c:pt idx="26">
                  <c:v>1706143700</c:v>
                </c:pt>
                <c:pt idx="27">
                  <c:v>1712547900</c:v>
                </c:pt>
                <c:pt idx="28">
                  <c:v>2215714500</c:v>
                </c:pt>
                <c:pt idx="29">
                  <c:v>1832365300</c:v>
                </c:pt>
                <c:pt idx="30">
                  <c:v>3026619400</c:v>
                </c:pt>
                <c:pt idx="31">
                  <c:v>1864674200</c:v>
                </c:pt>
                <c:pt idx="32">
                  <c:v>2047091200</c:v>
                </c:pt>
                <c:pt idx="33">
                  <c:v>2043983600</c:v>
                </c:pt>
                <c:pt idx="34">
                  <c:v>1993663900</c:v>
                </c:pt>
                <c:pt idx="35">
                  <c:v>2247603000</c:v>
                </c:pt>
                <c:pt idx="36">
                  <c:v>2001106800</c:v>
                </c:pt>
                <c:pt idx="37">
                  <c:v>2082773500</c:v>
                </c:pt>
                <c:pt idx="38">
                  <c:v>2294973000</c:v>
                </c:pt>
                <c:pt idx="39">
                  <c:v>2270763600</c:v>
                </c:pt>
                <c:pt idx="40">
                  <c:v>2371842900</c:v>
                </c:pt>
                <c:pt idx="41">
                  <c:v>2636741700</c:v>
                </c:pt>
                <c:pt idx="42">
                  <c:v>2642003200</c:v>
                </c:pt>
                <c:pt idx="43">
                  <c:v>3563117000</c:v>
                </c:pt>
                <c:pt idx="44">
                  <c:v>3104284100</c:v>
                </c:pt>
                <c:pt idx="45">
                  <c:v>2910061100</c:v>
                </c:pt>
                <c:pt idx="46">
                  <c:v>2902327200</c:v>
                </c:pt>
                <c:pt idx="47">
                  <c:v>2843647600</c:v>
                </c:pt>
                <c:pt idx="48">
                  <c:v>4125328900</c:v>
                </c:pt>
                <c:pt idx="49">
                  <c:v>3126082600</c:v>
                </c:pt>
                <c:pt idx="50">
                  <c:v>4157599700</c:v>
                </c:pt>
                <c:pt idx="51">
                  <c:v>3532458400</c:v>
                </c:pt>
                <c:pt idx="52">
                  <c:v>3623799500</c:v>
                </c:pt>
                <c:pt idx="53">
                  <c:v>3795515700</c:v>
                </c:pt>
                <c:pt idx="54">
                  <c:v>3742575600</c:v>
                </c:pt>
                <c:pt idx="55">
                  <c:v>3849993700</c:v>
                </c:pt>
                <c:pt idx="56">
                  <c:v>5675527400</c:v>
                </c:pt>
                <c:pt idx="57">
                  <c:v>4030850500</c:v>
                </c:pt>
                <c:pt idx="58">
                  <c:v>4860339500</c:v>
                </c:pt>
                <c:pt idx="59">
                  <c:v>4758794800</c:v>
                </c:pt>
                <c:pt idx="60">
                  <c:v>4841966400</c:v>
                </c:pt>
                <c:pt idx="61">
                  <c:v>6184459400</c:v>
                </c:pt>
                <c:pt idx="62">
                  <c:v>5383566500</c:v>
                </c:pt>
                <c:pt idx="63">
                  <c:v>5595986300</c:v>
                </c:pt>
                <c:pt idx="64">
                  <c:v>6707926400</c:v>
                </c:pt>
                <c:pt idx="65">
                  <c:v>6699958400</c:v>
                </c:pt>
                <c:pt idx="66">
                  <c:v>7365263500</c:v>
                </c:pt>
                <c:pt idx="67">
                  <c:v>6382966100</c:v>
                </c:pt>
                <c:pt idx="68">
                  <c:v>6599354100</c:v>
                </c:pt>
                <c:pt idx="69">
                  <c:v>7961928500</c:v>
                </c:pt>
                <c:pt idx="70">
                  <c:v>6899275500</c:v>
                </c:pt>
                <c:pt idx="71">
                  <c:v>7869605900</c:v>
                </c:pt>
                <c:pt idx="72">
                  <c:v>7486077600</c:v>
                </c:pt>
                <c:pt idx="73">
                  <c:v>7254814600</c:v>
                </c:pt>
                <c:pt idx="74">
                  <c:v>7715955400</c:v>
                </c:pt>
                <c:pt idx="75">
                  <c:v>7243751300</c:v>
                </c:pt>
                <c:pt idx="76">
                  <c:v>8528700000</c:v>
                </c:pt>
                <c:pt idx="77">
                  <c:v>10300068500</c:v>
                </c:pt>
                <c:pt idx="78">
                  <c:v>8089876300</c:v>
                </c:pt>
                <c:pt idx="79">
                  <c:v>8200052800</c:v>
                </c:pt>
                <c:pt idx="80">
                  <c:v>9481653400</c:v>
                </c:pt>
                <c:pt idx="81">
                  <c:v>10059364200</c:v>
                </c:pt>
                <c:pt idx="82">
                  <c:v>8828332800</c:v>
                </c:pt>
                <c:pt idx="83">
                  <c:v>9007308800</c:v>
                </c:pt>
                <c:pt idx="84">
                  <c:v>9273348600</c:v>
                </c:pt>
                <c:pt idx="85">
                  <c:v>10511178200</c:v>
                </c:pt>
                <c:pt idx="86">
                  <c:v>11266173600</c:v>
                </c:pt>
                <c:pt idx="87">
                  <c:v>12282073000</c:v>
                </c:pt>
                <c:pt idx="88">
                  <c:v>11288404900</c:v>
                </c:pt>
                <c:pt idx="89">
                  <c:v>11407280000</c:v>
                </c:pt>
                <c:pt idx="90">
                  <c:v>11937684500</c:v>
                </c:pt>
                <c:pt idx="91">
                  <c:v>16875759600</c:v>
                </c:pt>
                <c:pt idx="92">
                  <c:v>13317564000</c:v>
                </c:pt>
                <c:pt idx="93">
                  <c:v>15508054300</c:v>
                </c:pt>
                <c:pt idx="94">
                  <c:v>15482538100</c:v>
                </c:pt>
                <c:pt idx="95">
                  <c:v>16192151100</c:v>
                </c:pt>
                <c:pt idx="96">
                  <c:v>14371547100</c:v>
                </c:pt>
                <c:pt idx="97">
                  <c:v>14483515300</c:v>
                </c:pt>
                <c:pt idx="98">
                  <c:v>15131884400</c:v>
                </c:pt>
                <c:pt idx="99">
                  <c:v>14986913100</c:v>
                </c:pt>
                <c:pt idx="100">
                  <c:v>15439334500</c:v>
                </c:pt>
                <c:pt idx="101">
                  <c:v>17161801600</c:v>
                </c:pt>
                <c:pt idx="102">
                  <c:v>15869208400</c:v>
                </c:pt>
                <c:pt idx="103">
                  <c:v>18973845100</c:v>
                </c:pt>
                <c:pt idx="104">
                  <c:v>16842068700</c:v>
                </c:pt>
                <c:pt idx="105">
                  <c:v>17238338300</c:v>
                </c:pt>
                <c:pt idx="106">
                  <c:v>20484018200</c:v>
                </c:pt>
                <c:pt idx="107">
                  <c:v>18447783400</c:v>
                </c:pt>
                <c:pt idx="108">
                  <c:v>20641486800</c:v>
                </c:pt>
                <c:pt idx="109">
                  <c:v>17234957500</c:v>
                </c:pt>
                <c:pt idx="110">
                  <c:v>18430199900</c:v>
                </c:pt>
                <c:pt idx="111">
                  <c:v>25144973300</c:v>
                </c:pt>
                <c:pt idx="112">
                  <c:v>21965762300</c:v>
                </c:pt>
                <c:pt idx="113">
                  <c:v>19061289500</c:v>
                </c:pt>
                <c:pt idx="114">
                  <c:v>19829556900</c:v>
                </c:pt>
                <c:pt idx="115">
                  <c:v>19699032800</c:v>
                </c:pt>
                <c:pt idx="116">
                  <c:v>21269641100</c:v>
                </c:pt>
                <c:pt idx="117">
                  <c:v>22331398200</c:v>
                </c:pt>
                <c:pt idx="118">
                  <c:v>24420993900</c:v>
                </c:pt>
                <c:pt idx="119">
                  <c:v>26485703800</c:v>
                </c:pt>
                <c:pt idx="120">
                  <c:v>22309528900</c:v>
                </c:pt>
                <c:pt idx="121">
                  <c:v>22231866300</c:v>
                </c:pt>
                <c:pt idx="122">
                  <c:v>21817664000</c:v>
                </c:pt>
                <c:pt idx="123">
                  <c:v>22558458200</c:v>
                </c:pt>
                <c:pt idx="124">
                  <c:v>24750899100</c:v>
                </c:pt>
                <c:pt idx="125">
                  <c:v>24808099300</c:v>
                </c:pt>
                <c:pt idx="126">
                  <c:v>23595882800</c:v>
                </c:pt>
                <c:pt idx="127">
                  <c:v>23921140100</c:v>
                </c:pt>
                <c:pt idx="128">
                  <c:v>28694674900</c:v>
                </c:pt>
                <c:pt idx="129">
                  <c:v>24358469300</c:v>
                </c:pt>
                <c:pt idx="130">
                  <c:v>24085914300</c:v>
                </c:pt>
                <c:pt idx="131">
                  <c:v>28348695000</c:v>
                </c:pt>
                <c:pt idx="132">
                  <c:v>25636584900</c:v>
                </c:pt>
                <c:pt idx="133">
                  <c:v>25758204000</c:v>
                </c:pt>
                <c:pt idx="134">
                  <c:v>30071521900</c:v>
                </c:pt>
                <c:pt idx="135">
                  <c:v>29348965800</c:v>
                </c:pt>
                <c:pt idx="136">
                  <c:v>25989723600</c:v>
                </c:pt>
                <c:pt idx="137">
                  <c:v>26017884600</c:v>
                </c:pt>
                <c:pt idx="138">
                  <c:v>31419985400</c:v>
                </c:pt>
                <c:pt idx="139">
                  <c:v>40035085800</c:v>
                </c:pt>
                <c:pt idx="140">
                  <c:v>28386161800</c:v>
                </c:pt>
                <c:pt idx="141">
                  <c:v>27880044600</c:v>
                </c:pt>
                <c:pt idx="142">
                  <c:v>30878322700</c:v>
                </c:pt>
                <c:pt idx="143">
                  <c:v>30626361200</c:v>
                </c:pt>
                <c:pt idx="144">
                  <c:v>29720912100</c:v>
                </c:pt>
                <c:pt idx="145">
                  <c:v>32119421600</c:v>
                </c:pt>
                <c:pt idx="146">
                  <c:v>30314654000</c:v>
                </c:pt>
                <c:pt idx="147">
                  <c:v>30264850400</c:v>
                </c:pt>
                <c:pt idx="148">
                  <c:v>35148329800</c:v>
                </c:pt>
                <c:pt idx="149">
                  <c:v>36631927100</c:v>
                </c:pt>
                <c:pt idx="150">
                  <c:v>33177330200</c:v>
                </c:pt>
                <c:pt idx="151">
                  <c:v>31771865700</c:v>
                </c:pt>
                <c:pt idx="152">
                  <c:v>32871463000</c:v>
                </c:pt>
                <c:pt idx="153">
                  <c:v>32422545300</c:v>
                </c:pt>
                <c:pt idx="154">
                  <c:v>42376019800</c:v>
                </c:pt>
                <c:pt idx="155">
                  <c:v>32362536100</c:v>
                </c:pt>
                <c:pt idx="156">
                  <c:v>33458208100</c:v>
                </c:pt>
                <c:pt idx="157">
                  <c:v>34453259300</c:v>
                </c:pt>
                <c:pt idx="158">
                  <c:v>35809345000</c:v>
                </c:pt>
                <c:pt idx="159">
                  <c:v>33356481700</c:v>
                </c:pt>
                <c:pt idx="160">
                  <c:v>40458958100</c:v>
                </c:pt>
                <c:pt idx="161">
                  <c:v>38658584700</c:v>
                </c:pt>
                <c:pt idx="162">
                  <c:v>36458267700</c:v>
                </c:pt>
                <c:pt idx="163">
                  <c:v>37379115300</c:v>
                </c:pt>
                <c:pt idx="164">
                  <c:v>45037629100</c:v>
                </c:pt>
                <c:pt idx="165">
                  <c:v>63773128200</c:v>
                </c:pt>
                <c:pt idx="166">
                  <c:v>37726429500</c:v>
                </c:pt>
                <c:pt idx="167">
                  <c:v>38358335600</c:v>
                </c:pt>
                <c:pt idx="168">
                  <c:v>45002405600</c:v>
                </c:pt>
                <c:pt idx="169">
                  <c:v>38477304200</c:v>
                </c:pt>
                <c:pt idx="170">
                  <c:v>38134040600</c:v>
                </c:pt>
                <c:pt idx="171">
                  <c:v>38466141200</c:v>
                </c:pt>
                <c:pt idx="172">
                  <c:v>39946453100</c:v>
                </c:pt>
                <c:pt idx="173">
                  <c:v>43891999300</c:v>
                </c:pt>
                <c:pt idx="174">
                  <c:v>42059080600</c:v>
                </c:pt>
              </c:numCache>
            </c:numRef>
          </c:yVal>
          <c:smooth val="0"/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stats1000!$B$589:$B$776</c:f>
              <c:numCache>
                <c:formatCode>General</c:formatCode>
                <c:ptCount val="188"/>
                <c:pt idx="0">
                  <c:v>24</c:v>
                </c:pt>
                <c:pt idx="1">
                  <c:v>105</c:v>
                </c:pt>
                <c:pt idx="2">
                  <c:v>139</c:v>
                </c:pt>
                <c:pt idx="3">
                  <c:v>252</c:v>
                </c:pt>
                <c:pt idx="4">
                  <c:v>447</c:v>
                </c:pt>
                <c:pt idx="5">
                  <c:v>454</c:v>
                </c:pt>
                <c:pt idx="6">
                  <c:v>538</c:v>
                </c:pt>
                <c:pt idx="7">
                  <c:v>540</c:v>
                </c:pt>
                <c:pt idx="8">
                  <c:v>587</c:v>
                </c:pt>
                <c:pt idx="9">
                  <c:v>650</c:v>
                </c:pt>
                <c:pt idx="10">
                  <c:v>764</c:v>
                </c:pt>
                <c:pt idx="11">
                  <c:v>804</c:v>
                </c:pt>
                <c:pt idx="12">
                  <c:v>856</c:v>
                </c:pt>
                <c:pt idx="13">
                  <c:v>889</c:v>
                </c:pt>
                <c:pt idx="14">
                  <c:v>971</c:v>
                </c:pt>
                <c:pt idx="15">
                  <c:v>998</c:v>
                </c:pt>
                <c:pt idx="16">
                  <c:v>1026</c:v>
                </c:pt>
                <c:pt idx="17">
                  <c:v>1209</c:v>
                </c:pt>
                <c:pt idx="18">
                  <c:v>1210</c:v>
                </c:pt>
                <c:pt idx="19">
                  <c:v>1254</c:v>
                </c:pt>
                <c:pt idx="20">
                  <c:v>1280</c:v>
                </c:pt>
                <c:pt idx="21">
                  <c:v>1319</c:v>
                </c:pt>
                <c:pt idx="22">
                  <c:v>1361</c:v>
                </c:pt>
                <c:pt idx="23">
                  <c:v>1362</c:v>
                </c:pt>
                <c:pt idx="24">
                  <c:v>1462</c:v>
                </c:pt>
                <c:pt idx="25">
                  <c:v>1472</c:v>
                </c:pt>
                <c:pt idx="26">
                  <c:v>1476</c:v>
                </c:pt>
                <c:pt idx="27">
                  <c:v>1479</c:v>
                </c:pt>
                <c:pt idx="28">
                  <c:v>1495</c:v>
                </c:pt>
                <c:pt idx="29">
                  <c:v>1508</c:v>
                </c:pt>
                <c:pt idx="30">
                  <c:v>1512</c:v>
                </c:pt>
                <c:pt idx="31">
                  <c:v>1588</c:v>
                </c:pt>
                <c:pt idx="32">
                  <c:v>1610</c:v>
                </c:pt>
                <c:pt idx="33">
                  <c:v>1694</c:v>
                </c:pt>
                <c:pt idx="34">
                  <c:v>1716</c:v>
                </c:pt>
                <c:pt idx="35">
                  <c:v>1781</c:v>
                </c:pt>
                <c:pt idx="36">
                  <c:v>1824</c:v>
                </c:pt>
                <c:pt idx="37">
                  <c:v>1829</c:v>
                </c:pt>
                <c:pt idx="38">
                  <c:v>1857</c:v>
                </c:pt>
                <c:pt idx="39">
                  <c:v>1873</c:v>
                </c:pt>
                <c:pt idx="40">
                  <c:v>1882</c:v>
                </c:pt>
                <c:pt idx="41">
                  <c:v>1921</c:v>
                </c:pt>
                <c:pt idx="42">
                  <c:v>1951</c:v>
                </c:pt>
                <c:pt idx="43">
                  <c:v>1952</c:v>
                </c:pt>
                <c:pt idx="44">
                  <c:v>2145</c:v>
                </c:pt>
                <c:pt idx="45">
                  <c:v>2240</c:v>
                </c:pt>
                <c:pt idx="46">
                  <c:v>2281</c:v>
                </c:pt>
                <c:pt idx="47">
                  <c:v>2288</c:v>
                </c:pt>
                <c:pt idx="48">
                  <c:v>2300</c:v>
                </c:pt>
                <c:pt idx="49">
                  <c:v>2349</c:v>
                </c:pt>
                <c:pt idx="50">
                  <c:v>2400</c:v>
                </c:pt>
                <c:pt idx="51">
                  <c:v>2411</c:v>
                </c:pt>
                <c:pt idx="52">
                  <c:v>2447</c:v>
                </c:pt>
                <c:pt idx="53">
                  <c:v>2619</c:v>
                </c:pt>
                <c:pt idx="54">
                  <c:v>2629</c:v>
                </c:pt>
                <c:pt idx="55">
                  <c:v>2642</c:v>
                </c:pt>
                <c:pt idx="56">
                  <c:v>2670</c:v>
                </c:pt>
                <c:pt idx="57">
                  <c:v>2708</c:v>
                </c:pt>
                <c:pt idx="58">
                  <c:v>2793</c:v>
                </c:pt>
                <c:pt idx="59">
                  <c:v>2818</c:v>
                </c:pt>
                <c:pt idx="60">
                  <c:v>2839</c:v>
                </c:pt>
                <c:pt idx="61">
                  <c:v>2887</c:v>
                </c:pt>
                <c:pt idx="62">
                  <c:v>2927</c:v>
                </c:pt>
                <c:pt idx="63">
                  <c:v>2984</c:v>
                </c:pt>
                <c:pt idx="64">
                  <c:v>3151</c:v>
                </c:pt>
                <c:pt idx="65">
                  <c:v>3247</c:v>
                </c:pt>
                <c:pt idx="66">
                  <c:v>3269</c:v>
                </c:pt>
                <c:pt idx="67">
                  <c:v>3324</c:v>
                </c:pt>
                <c:pt idx="68">
                  <c:v>3339</c:v>
                </c:pt>
                <c:pt idx="69">
                  <c:v>3377</c:v>
                </c:pt>
                <c:pt idx="70">
                  <c:v>3486</c:v>
                </c:pt>
                <c:pt idx="71">
                  <c:v>3524</c:v>
                </c:pt>
                <c:pt idx="72">
                  <c:v>3576</c:v>
                </c:pt>
                <c:pt idx="73">
                  <c:v>3636</c:v>
                </c:pt>
                <c:pt idx="74">
                  <c:v>3835</c:v>
                </c:pt>
                <c:pt idx="75">
                  <c:v>3850</c:v>
                </c:pt>
                <c:pt idx="76">
                  <c:v>3869</c:v>
                </c:pt>
                <c:pt idx="77">
                  <c:v>3962</c:v>
                </c:pt>
                <c:pt idx="78">
                  <c:v>3982</c:v>
                </c:pt>
                <c:pt idx="79">
                  <c:v>4027</c:v>
                </c:pt>
                <c:pt idx="80">
                  <c:v>4067</c:v>
                </c:pt>
                <c:pt idx="81">
                  <c:v>4115</c:v>
                </c:pt>
                <c:pt idx="82">
                  <c:v>4118</c:v>
                </c:pt>
                <c:pt idx="83">
                  <c:v>4120</c:v>
                </c:pt>
                <c:pt idx="84">
                  <c:v>4135</c:v>
                </c:pt>
                <c:pt idx="85">
                  <c:v>4271</c:v>
                </c:pt>
                <c:pt idx="86">
                  <c:v>4332</c:v>
                </c:pt>
                <c:pt idx="87">
                  <c:v>4358</c:v>
                </c:pt>
                <c:pt idx="88">
                  <c:v>4396</c:v>
                </c:pt>
                <c:pt idx="89">
                  <c:v>4456</c:v>
                </c:pt>
                <c:pt idx="90">
                  <c:v>4494</c:v>
                </c:pt>
                <c:pt idx="91">
                  <c:v>4578</c:v>
                </c:pt>
                <c:pt idx="92">
                  <c:v>4695</c:v>
                </c:pt>
                <c:pt idx="93">
                  <c:v>4718</c:v>
                </c:pt>
                <c:pt idx="94">
                  <c:v>4732</c:v>
                </c:pt>
                <c:pt idx="95">
                  <c:v>4766</c:v>
                </c:pt>
                <c:pt idx="96">
                  <c:v>4777</c:v>
                </c:pt>
                <c:pt idx="97">
                  <c:v>4848</c:v>
                </c:pt>
                <c:pt idx="98">
                  <c:v>4851</c:v>
                </c:pt>
                <c:pt idx="99">
                  <c:v>4937</c:v>
                </c:pt>
                <c:pt idx="100">
                  <c:v>5070</c:v>
                </c:pt>
                <c:pt idx="101">
                  <c:v>5115</c:v>
                </c:pt>
                <c:pt idx="102">
                  <c:v>5179</c:v>
                </c:pt>
                <c:pt idx="103">
                  <c:v>5194</c:v>
                </c:pt>
                <c:pt idx="104">
                  <c:v>5256</c:v>
                </c:pt>
                <c:pt idx="105">
                  <c:v>5351</c:v>
                </c:pt>
                <c:pt idx="106">
                  <c:v>5413</c:v>
                </c:pt>
                <c:pt idx="107">
                  <c:v>5479</c:v>
                </c:pt>
                <c:pt idx="108">
                  <c:v>5488</c:v>
                </c:pt>
                <c:pt idx="109">
                  <c:v>5522</c:v>
                </c:pt>
                <c:pt idx="110">
                  <c:v>5664</c:v>
                </c:pt>
                <c:pt idx="111">
                  <c:v>5693</c:v>
                </c:pt>
                <c:pt idx="112">
                  <c:v>5708</c:v>
                </c:pt>
                <c:pt idx="113">
                  <c:v>5710</c:v>
                </c:pt>
                <c:pt idx="114">
                  <c:v>5773</c:v>
                </c:pt>
                <c:pt idx="115">
                  <c:v>5801</c:v>
                </c:pt>
                <c:pt idx="116">
                  <c:v>5808</c:v>
                </c:pt>
                <c:pt idx="117">
                  <c:v>5886</c:v>
                </c:pt>
                <c:pt idx="118">
                  <c:v>5995</c:v>
                </c:pt>
                <c:pt idx="119">
                  <c:v>6007</c:v>
                </c:pt>
                <c:pt idx="120">
                  <c:v>6013</c:v>
                </c:pt>
                <c:pt idx="121">
                  <c:v>6044</c:v>
                </c:pt>
                <c:pt idx="122">
                  <c:v>6078</c:v>
                </c:pt>
                <c:pt idx="123">
                  <c:v>6269</c:v>
                </c:pt>
                <c:pt idx="124">
                  <c:v>6305</c:v>
                </c:pt>
                <c:pt idx="125">
                  <c:v>6354</c:v>
                </c:pt>
                <c:pt idx="126">
                  <c:v>6362</c:v>
                </c:pt>
                <c:pt idx="127">
                  <c:v>6449</c:v>
                </c:pt>
                <c:pt idx="128">
                  <c:v>6701</c:v>
                </c:pt>
                <c:pt idx="129">
                  <c:v>6794</c:v>
                </c:pt>
                <c:pt idx="130">
                  <c:v>6891</c:v>
                </c:pt>
                <c:pt idx="131">
                  <c:v>6984</c:v>
                </c:pt>
                <c:pt idx="132">
                  <c:v>7027</c:v>
                </c:pt>
                <c:pt idx="133">
                  <c:v>7063</c:v>
                </c:pt>
                <c:pt idx="134">
                  <c:v>7138</c:v>
                </c:pt>
                <c:pt idx="135">
                  <c:v>7190</c:v>
                </c:pt>
                <c:pt idx="136">
                  <c:v>7206</c:v>
                </c:pt>
                <c:pt idx="137">
                  <c:v>7241</c:v>
                </c:pt>
                <c:pt idx="138">
                  <c:v>7276</c:v>
                </c:pt>
                <c:pt idx="139">
                  <c:v>7319</c:v>
                </c:pt>
                <c:pt idx="140">
                  <c:v>7323</c:v>
                </c:pt>
                <c:pt idx="141">
                  <c:v>7348</c:v>
                </c:pt>
                <c:pt idx="142">
                  <c:v>7401</c:v>
                </c:pt>
                <c:pt idx="143">
                  <c:v>7460</c:v>
                </c:pt>
                <c:pt idx="144">
                  <c:v>7479</c:v>
                </c:pt>
                <c:pt idx="145">
                  <c:v>7522</c:v>
                </c:pt>
                <c:pt idx="146">
                  <c:v>7568</c:v>
                </c:pt>
                <c:pt idx="147">
                  <c:v>7622</c:v>
                </c:pt>
                <c:pt idx="148">
                  <c:v>7633</c:v>
                </c:pt>
                <c:pt idx="149">
                  <c:v>7649</c:v>
                </c:pt>
                <c:pt idx="150">
                  <c:v>7653</c:v>
                </c:pt>
                <c:pt idx="151">
                  <c:v>7675</c:v>
                </c:pt>
                <c:pt idx="152">
                  <c:v>7702</c:v>
                </c:pt>
                <c:pt idx="153">
                  <c:v>7724</c:v>
                </c:pt>
                <c:pt idx="154">
                  <c:v>7878</c:v>
                </c:pt>
                <c:pt idx="155">
                  <c:v>7951</c:v>
                </c:pt>
                <c:pt idx="156">
                  <c:v>7956</c:v>
                </c:pt>
                <c:pt idx="157">
                  <c:v>7995</c:v>
                </c:pt>
                <c:pt idx="158">
                  <c:v>8070</c:v>
                </c:pt>
                <c:pt idx="159">
                  <c:v>8112</c:v>
                </c:pt>
                <c:pt idx="160">
                  <c:v>8296</c:v>
                </c:pt>
                <c:pt idx="161">
                  <c:v>8331</c:v>
                </c:pt>
                <c:pt idx="162">
                  <c:v>8339</c:v>
                </c:pt>
                <c:pt idx="163">
                  <c:v>8411</c:v>
                </c:pt>
                <c:pt idx="164">
                  <c:v>8626</c:v>
                </c:pt>
                <c:pt idx="165">
                  <c:v>8633</c:v>
                </c:pt>
                <c:pt idx="166">
                  <c:v>8634</c:v>
                </c:pt>
                <c:pt idx="167">
                  <c:v>8711</c:v>
                </c:pt>
                <c:pt idx="168">
                  <c:v>8717</c:v>
                </c:pt>
                <c:pt idx="169">
                  <c:v>8765</c:v>
                </c:pt>
                <c:pt idx="170">
                  <c:v>8936</c:v>
                </c:pt>
                <c:pt idx="171">
                  <c:v>9065</c:v>
                </c:pt>
                <c:pt idx="172">
                  <c:v>9120</c:v>
                </c:pt>
                <c:pt idx="173">
                  <c:v>9141</c:v>
                </c:pt>
                <c:pt idx="174">
                  <c:v>9237</c:v>
                </c:pt>
                <c:pt idx="175">
                  <c:v>9305</c:v>
                </c:pt>
                <c:pt idx="176">
                  <c:v>9345</c:v>
                </c:pt>
                <c:pt idx="177">
                  <c:v>9498</c:v>
                </c:pt>
                <c:pt idx="178">
                  <c:v>9613</c:v>
                </c:pt>
                <c:pt idx="179">
                  <c:v>9667</c:v>
                </c:pt>
                <c:pt idx="180">
                  <c:v>9671</c:v>
                </c:pt>
                <c:pt idx="181">
                  <c:v>9692</c:v>
                </c:pt>
                <c:pt idx="182">
                  <c:v>9712</c:v>
                </c:pt>
                <c:pt idx="183">
                  <c:v>9734</c:v>
                </c:pt>
                <c:pt idx="184">
                  <c:v>9850</c:v>
                </c:pt>
                <c:pt idx="185">
                  <c:v>9897</c:v>
                </c:pt>
                <c:pt idx="186">
                  <c:v>9959</c:v>
                </c:pt>
                <c:pt idx="187">
                  <c:v>9972</c:v>
                </c:pt>
              </c:numCache>
            </c:numRef>
          </c:xVal>
          <c:yVal>
            <c:numRef>
              <c:f>stats1000!$C$589:$C$776</c:f>
              <c:numCache>
                <c:formatCode>General</c:formatCode>
                <c:ptCount val="188"/>
                <c:pt idx="0">
                  <c:v>25649200</c:v>
                </c:pt>
                <c:pt idx="1">
                  <c:v>107603700</c:v>
                </c:pt>
                <c:pt idx="2">
                  <c:v>129312200</c:v>
                </c:pt>
                <c:pt idx="3">
                  <c:v>263008700</c:v>
                </c:pt>
                <c:pt idx="4">
                  <c:v>463924700</c:v>
                </c:pt>
                <c:pt idx="5">
                  <c:v>546352700</c:v>
                </c:pt>
                <c:pt idx="6">
                  <c:v>642352100</c:v>
                </c:pt>
                <c:pt idx="7">
                  <c:v>624461000</c:v>
                </c:pt>
                <c:pt idx="8">
                  <c:v>827795100</c:v>
                </c:pt>
                <c:pt idx="9">
                  <c:v>755487800</c:v>
                </c:pt>
                <c:pt idx="10">
                  <c:v>974418700</c:v>
                </c:pt>
                <c:pt idx="11">
                  <c:v>947312600</c:v>
                </c:pt>
                <c:pt idx="12">
                  <c:v>1272477600</c:v>
                </c:pt>
                <c:pt idx="13">
                  <c:v>1092165300</c:v>
                </c:pt>
                <c:pt idx="14">
                  <c:v>1307381400</c:v>
                </c:pt>
                <c:pt idx="15">
                  <c:v>1269577500</c:v>
                </c:pt>
                <c:pt idx="16">
                  <c:v>1266685400</c:v>
                </c:pt>
                <c:pt idx="17">
                  <c:v>1578171800</c:v>
                </c:pt>
                <c:pt idx="18">
                  <c:v>1614322000</c:v>
                </c:pt>
                <c:pt idx="19">
                  <c:v>1714933600</c:v>
                </c:pt>
                <c:pt idx="20">
                  <c:v>1704914000</c:v>
                </c:pt>
                <c:pt idx="21">
                  <c:v>1943526100</c:v>
                </c:pt>
                <c:pt idx="22">
                  <c:v>2037414000</c:v>
                </c:pt>
                <c:pt idx="23">
                  <c:v>2070006700</c:v>
                </c:pt>
                <c:pt idx="24">
                  <c:v>2097989100</c:v>
                </c:pt>
                <c:pt idx="25">
                  <c:v>2280092100</c:v>
                </c:pt>
                <c:pt idx="26">
                  <c:v>2044446300</c:v>
                </c:pt>
                <c:pt idx="27">
                  <c:v>2040431800</c:v>
                </c:pt>
                <c:pt idx="28">
                  <c:v>3046730600</c:v>
                </c:pt>
                <c:pt idx="29">
                  <c:v>2319671900</c:v>
                </c:pt>
                <c:pt idx="30">
                  <c:v>2112298500</c:v>
                </c:pt>
                <c:pt idx="31">
                  <c:v>2304226200</c:v>
                </c:pt>
                <c:pt idx="32">
                  <c:v>2317011300</c:v>
                </c:pt>
                <c:pt idx="33">
                  <c:v>2516887300</c:v>
                </c:pt>
                <c:pt idx="34">
                  <c:v>2619400000</c:v>
                </c:pt>
                <c:pt idx="35">
                  <c:v>2727185800</c:v>
                </c:pt>
                <c:pt idx="36">
                  <c:v>2851179200</c:v>
                </c:pt>
                <c:pt idx="37">
                  <c:v>3951170900</c:v>
                </c:pt>
                <c:pt idx="38">
                  <c:v>3673952300</c:v>
                </c:pt>
                <c:pt idx="39">
                  <c:v>2975498400</c:v>
                </c:pt>
                <c:pt idx="40">
                  <c:v>3267006300</c:v>
                </c:pt>
                <c:pt idx="41">
                  <c:v>4234108000</c:v>
                </c:pt>
                <c:pt idx="42">
                  <c:v>3011640800</c:v>
                </c:pt>
                <c:pt idx="43">
                  <c:v>4515846900</c:v>
                </c:pt>
                <c:pt idx="44">
                  <c:v>4186510600</c:v>
                </c:pt>
                <c:pt idx="45">
                  <c:v>4468406400</c:v>
                </c:pt>
                <c:pt idx="46">
                  <c:v>4264250900</c:v>
                </c:pt>
                <c:pt idx="47">
                  <c:v>4274606500</c:v>
                </c:pt>
                <c:pt idx="48">
                  <c:v>4591443000</c:v>
                </c:pt>
                <c:pt idx="49">
                  <c:v>3901284400</c:v>
                </c:pt>
                <c:pt idx="50">
                  <c:v>4791881100</c:v>
                </c:pt>
                <c:pt idx="51">
                  <c:v>4388588200</c:v>
                </c:pt>
                <c:pt idx="52">
                  <c:v>4599316400</c:v>
                </c:pt>
                <c:pt idx="53">
                  <c:v>4704528700</c:v>
                </c:pt>
                <c:pt idx="54">
                  <c:v>5153498400</c:v>
                </c:pt>
                <c:pt idx="55">
                  <c:v>4782800200</c:v>
                </c:pt>
                <c:pt idx="56">
                  <c:v>4907327000</c:v>
                </c:pt>
                <c:pt idx="57">
                  <c:v>6345483600</c:v>
                </c:pt>
                <c:pt idx="58">
                  <c:v>9639597800</c:v>
                </c:pt>
                <c:pt idx="59">
                  <c:v>5843794100</c:v>
                </c:pt>
                <c:pt idx="60">
                  <c:v>5294622900</c:v>
                </c:pt>
                <c:pt idx="61">
                  <c:v>6230522900</c:v>
                </c:pt>
                <c:pt idx="62">
                  <c:v>7701962100</c:v>
                </c:pt>
                <c:pt idx="63">
                  <c:v>5923844700</c:v>
                </c:pt>
                <c:pt idx="64">
                  <c:v>6772083500</c:v>
                </c:pt>
                <c:pt idx="65">
                  <c:v>6444522000</c:v>
                </c:pt>
                <c:pt idx="66">
                  <c:v>7192328800</c:v>
                </c:pt>
                <c:pt idx="67">
                  <c:v>7340884800</c:v>
                </c:pt>
                <c:pt idx="68">
                  <c:v>7077713700</c:v>
                </c:pt>
                <c:pt idx="69">
                  <c:v>6958942200</c:v>
                </c:pt>
                <c:pt idx="70">
                  <c:v>11375921300</c:v>
                </c:pt>
                <c:pt idx="71">
                  <c:v>7676276300</c:v>
                </c:pt>
                <c:pt idx="72">
                  <c:v>8618118200</c:v>
                </c:pt>
                <c:pt idx="73">
                  <c:v>10086831100</c:v>
                </c:pt>
                <c:pt idx="74">
                  <c:v>8074865400</c:v>
                </c:pt>
                <c:pt idx="75">
                  <c:v>8558793100</c:v>
                </c:pt>
                <c:pt idx="76">
                  <c:v>8563931500</c:v>
                </c:pt>
                <c:pt idx="77">
                  <c:v>9657668100</c:v>
                </c:pt>
                <c:pt idx="78">
                  <c:v>10014201100</c:v>
                </c:pt>
                <c:pt idx="79">
                  <c:v>8758757700</c:v>
                </c:pt>
                <c:pt idx="80">
                  <c:v>9535049200</c:v>
                </c:pt>
                <c:pt idx="81">
                  <c:v>11833921600</c:v>
                </c:pt>
                <c:pt idx="82">
                  <c:v>9425202400</c:v>
                </c:pt>
                <c:pt idx="83">
                  <c:v>12351061200</c:v>
                </c:pt>
                <c:pt idx="84">
                  <c:v>9321796500</c:v>
                </c:pt>
                <c:pt idx="85">
                  <c:v>9823455900</c:v>
                </c:pt>
                <c:pt idx="86">
                  <c:v>10195578000</c:v>
                </c:pt>
                <c:pt idx="87">
                  <c:v>10653818400</c:v>
                </c:pt>
                <c:pt idx="88">
                  <c:v>11908030400</c:v>
                </c:pt>
                <c:pt idx="89">
                  <c:v>10423432200</c:v>
                </c:pt>
                <c:pt idx="90">
                  <c:v>12741055700</c:v>
                </c:pt>
                <c:pt idx="91">
                  <c:v>12405120200</c:v>
                </c:pt>
                <c:pt idx="92">
                  <c:v>15772063700</c:v>
                </c:pt>
                <c:pt idx="93">
                  <c:v>13907986500</c:v>
                </c:pt>
                <c:pt idx="94">
                  <c:v>11808941000</c:v>
                </c:pt>
                <c:pt idx="95">
                  <c:v>11364483000</c:v>
                </c:pt>
                <c:pt idx="96">
                  <c:v>12147941600</c:v>
                </c:pt>
                <c:pt idx="97">
                  <c:v>12606930000</c:v>
                </c:pt>
                <c:pt idx="98">
                  <c:v>12774381300</c:v>
                </c:pt>
                <c:pt idx="99">
                  <c:v>12267434600</c:v>
                </c:pt>
                <c:pt idx="100">
                  <c:v>12904249400</c:v>
                </c:pt>
                <c:pt idx="101">
                  <c:v>13494546200</c:v>
                </c:pt>
                <c:pt idx="102">
                  <c:v>14981296900</c:v>
                </c:pt>
                <c:pt idx="103">
                  <c:v>13884712200</c:v>
                </c:pt>
                <c:pt idx="104">
                  <c:v>14214478600</c:v>
                </c:pt>
                <c:pt idx="105">
                  <c:v>16125355100</c:v>
                </c:pt>
                <c:pt idx="106">
                  <c:v>14753542200</c:v>
                </c:pt>
                <c:pt idx="107">
                  <c:v>16010949600</c:v>
                </c:pt>
                <c:pt idx="108">
                  <c:v>16304096900</c:v>
                </c:pt>
                <c:pt idx="109">
                  <c:v>17475223400</c:v>
                </c:pt>
                <c:pt idx="110">
                  <c:v>15564376400</c:v>
                </c:pt>
                <c:pt idx="111">
                  <c:v>15884421900</c:v>
                </c:pt>
                <c:pt idx="112">
                  <c:v>20411579700</c:v>
                </c:pt>
                <c:pt idx="113">
                  <c:v>16048810600</c:v>
                </c:pt>
                <c:pt idx="114">
                  <c:v>16813644800</c:v>
                </c:pt>
                <c:pt idx="115">
                  <c:v>16566144900</c:v>
                </c:pt>
                <c:pt idx="116">
                  <c:v>16554014200</c:v>
                </c:pt>
                <c:pt idx="117">
                  <c:v>17520168700</c:v>
                </c:pt>
                <c:pt idx="118">
                  <c:v>19954548500</c:v>
                </c:pt>
                <c:pt idx="119">
                  <c:v>18783477600</c:v>
                </c:pt>
                <c:pt idx="120">
                  <c:v>17832822400</c:v>
                </c:pt>
                <c:pt idx="121">
                  <c:v>17797635500</c:v>
                </c:pt>
                <c:pt idx="122">
                  <c:v>19275182800</c:v>
                </c:pt>
                <c:pt idx="123">
                  <c:v>19949043300</c:v>
                </c:pt>
                <c:pt idx="124">
                  <c:v>19047247800</c:v>
                </c:pt>
                <c:pt idx="125">
                  <c:v>24224506300</c:v>
                </c:pt>
                <c:pt idx="126">
                  <c:v>19662771100</c:v>
                </c:pt>
                <c:pt idx="127">
                  <c:v>27100340700</c:v>
                </c:pt>
                <c:pt idx="128">
                  <c:v>21147460300</c:v>
                </c:pt>
                <c:pt idx="129">
                  <c:v>21468522900</c:v>
                </c:pt>
                <c:pt idx="130">
                  <c:v>25021267900</c:v>
                </c:pt>
                <c:pt idx="131">
                  <c:v>24004034600</c:v>
                </c:pt>
                <c:pt idx="132">
                  <c:v>22243404400</c:v>
                </c:pt>
                <c:pt idx="133">
                  <c:v>22992195400</c:v>
                </c:pt>
                <c:pt idx="134">
                  <c:v>23270168500</c:v>
                </c:pt>
                <c:pt idx="135">
                  <c:v>23759072800</c:v>
                </c:pt>
                <c:pt idx="136">
                  <c:v>27033675900</c:v>
                </c:pt>
                <c:pt idx="137">
                  <c:v>23416623800</c:v>
                </c:pt>
                <c:pt idx="138">
                  <c:v>24567452500</c:v>
                </c:pt>
                <c:pt idx="139">
                  <c:v>26790359800</c:v>
                </c:pt>
                <c:pt idx="140">
                  <c:v>28012479900</c:v>
                </c:pt>
                <c:pt idx="141">
                  <c:v>32990468000</c:v>
                </c:pt>
                <c:pt idx="142">
                  <c:v>24820882000</c:v>
                </c:pt>
                <c:pt idx="143">
                  <c:v>25487498900</c:v>
                </c:pt>
                <c:pt idx="144">
                  <c:v>32760992300</c:v>
                </c:pt>
                <c:pt idx="145">
                  <c:v>26995648400</c:v>
                </c:pt>
                <c:pt idx="146">
                  <c:v>25707323500</c:v>
                </c:pt>
                <c:pt idx="147">
                  <c:v>26460728400</c:v>
                </c:pt>
                <c:pt idx="148">
                  <c:v>27896491100</c:v>
                </c:pt>
                <c:pt idx="149">
                  <c:v>26000677100</c:v>
                </c:pt>
                <c:pt idx="150">
                  <c:v>30322721400</c:v>
                </c:pt>
                <c:pt idx="151">
                  <c:v>33332502600</c:v>
                </c:pt>
                <c:pt idx="152">
                  <c:v>26536464700</c:v>
                </c:pt>
                <c:pt idx="153">
                  <c:v>25665154800</c:v>
                </c:pt>
                <c:pt idx="154">
                  <c:v>27861839600</c:v>
                </c:pt>
                <c:pt idx="155">
                  <c:v>27443253400</c:v>
                </c:pt>
                <c:pt idx="156">
                  <c:v>31647523100</c:v>
                </c:pt>
                <c:pt idx="157">
                  <c:v>32573358700</c:v>
                </c:pt>
                <c:pt idx="158">
                  <c:v>31583594900</c:v>
                </c:pt>
                <c:pt idx="159">
                  <c:v>29494442000</c:v>
                </c:pt>
                <c:pt idx="160">
                  <c:v>30833717100</c:v>
                </c:pt>
                <c:pt idx="161">
                  <c:v>35077272600</c:v>
                </c:pt>
                <c:pt idx="162">
                  <c:v>29950844800</c:v>
                </c:pt>
                <c:pt idx="163">
                  <c:v>32025335600</c:v>
                </c:pt>
                <c:pt idx="164">
                  <c:v>36203158800</c:v>
                </c:pt>
                <c:pt idx="165">
                  <c:v>35575831100</c:v>
                </c:pt>
                <c:pt idx="166">
                  <c:v>33085701600</c:v>
                </c:pt>
                <c:pt idx="167">
                  <c:v>33747850400</c:v>
                </c:pt>
                <c:pt idx="168">
                  <c:v>32984746300</c:v>
                </c:pt>
                <c:pt idx="169">
                  <c:v>33598532400</c:v>
                </c:pt>
                <c:pt idx="170">
                  <c:v>40336091100</c:v>
                </c:pt>
                <c:pt idx="171">
                  <c:v>35842950600</c:v>
                </c:pt>
                <c:pt idx="172">
                  <c:v>36578625500</c:v>
                </c:pt>
                <c:pt idx="173">
                  <c:v>36250577700</c:v>
                </c:pt>
                <c:pt idx="174">
                  <c:v>37189664000</c:v>
                </c:pt>
                <c:pt idx="175">
                  <c:v>45985876600</c:v>
                </c:pt>
                <c:pt idx="176">
                  <c:v>44514216800</c:v>
                </c:pt>
                <c:pt idx="177">
                  <c:v>38843723700</c:v>
                </c:pt>
                <c:pt idx="178">
                  <c:v>38598911900</c:v>
                </c:pt>
                <c:pt idx="179">
                  <c:v>39286082600</c:v>
                </c:pt>
                <c:pt idx="180">
                  <c:v>40353859000</c:v>
                </c:pt>
                <c:pt idx="181">
                  <c:v>40718061700</c:v>
                </c:pt>
                <c:pt idx="182">
                  <c:v>41461967200</c:v>
                </c:pt>
                <c:pt idx="183">
                  <c:v>39878209900</c:v>
                </c:pt>
                <c:pt idx="184">
                  <c:v>41990240400</c:v>
                </c:pt>
                <c:pt idx="185">
                  <c:v>41981914600</c:v>
                </c:pt>
                <c:pt idx="186">
                  <c:v>41108026900</c:v>
                </c:pt>
                <c:pt idx="187">
                  <c:v>40674921600</c:v>
                </c:pt>
              </c:numCache>
            </c:numRef>
          </c:yVal>
          <c:smooth val="0"/>
        </c:ser>
        <c:ser>
          <c:idx val="4"/>
          <c:order val="4"/>
          <c:tx>
            <c:v>5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stats1000!$B$777:$B$988</c:f>
              <c:numCache>
                <c:formatCode>General</c:formatCode>
                <c:ptCount val="212"/>
                <c:pt idx="0">
                  <c:v>1</c:v>
                </c:pt>
                <c:pt idx="1">
                  <c:v>75</c:v>
                </c:pt>
                <c:pt idx="2">
                  <c:v>255</c:v>
                </c:pt>
                <c:pt idx="3">
                  <c:v>257</c:v>
                </c:pt>
                <c:pt idx="4">
                  <c:v>289</c:v>
                </c:pt>
                <c:pt idx="5">
                  <c:v>426</c:v>
                </c:pt>
                <c:pt idx="6">
                  <c:v>439</c:v>
                </c:pt>
                <c:pt idx="7">
                  <c:v>441</c:v>
                </c:pt>
                <c:pt idx="8">
                  <c:v>467</c:v>
                </c:pt>
                <c:pt idx="9">
                  <c:v>493</c:v>
                </c:pt>
                <c:pt idx="10">
                  <c:v>558</c:v>
                </c:pt>
                <c:pt idx="11">
                  <c:v>582</c:v>
                </c:pt>
                <c:pt idx="12">
                  <c:v>607</c:v>
                </c:pt>
                <c:pt idx="13">
                  <c:v>626</c:v>
                </c:pt>
                <c:pt idx="14">
                  <c:v>720</c:v>
                </c:pt>
                <c:pt idx="15">
                  <c:v>730</c:v>
                </c:pt>
                <c:pt idx="16">
                  <c:v>906</c:v>
                </c:pt>
                <c:pt idx="17">
                  <c:v>1016</c:v>
                </c:pt>
                <c:pt idx="18">
                  <c:v>1038</c:v>
                </c:pt>
                <c:pt idx="19">
                  <c:v>1068</c:v>
                </c:pt>
                <c:pt idx="20">
                  <c:v>1106</c:v>
                </c:pt>
                <c:pt idx="21">
                  <c:v>1340</c:v>
                </c:pt>
                <c:pt idx="22">
                  <c:v>1422</c:v>
                </c:pt>
                <c:pt idx="23">
                  <c:v>1497</c:v>
                </c:pt>
                <c:pt idx="24">
                  <c:v>1534</c:v>
                </c:pt>
                <c:pt idx="25">
                  <c:v>1579</c:v>
                </c:pt>
                <c:pt idx="26">
                  <c:v>1582</c:v>
                </c:pt>
                <c:pt idx="27">
                  <c:v>1615</c:v>
                </c:pt>
                <c:pt idx="28">
                  <c:v>1619</c:v>
                </c:pt>
                <c:pt idx="29">
                  <c:v>1631</c:v>
                </c:pt>
                <c:pt idx="30">
                  <c:v>1660</c:v>
                </c:pt>
                <c:pt idx="31">
                  <c:v>1752</c:v>
                </c:pt>
                <c:pt idx="32">
                  <c:v>1760</c:v>
                </c:pt>
                <c:pt idx="33">
                  <c:v>1770</c:v>
                </c:pt>
                <c:pt idx="34">
                  <c:v>1777</c:v>
                </c:pt>
                <c:pt idx="35">
                  <c:v>1790</c:v>
                </c:pt>
                <c:pt idx="36">
                  <c:v>1792</c:v>
                </c:pt>
                <c:pt idx="37">
                  <c:v>1811</c:v>
                </c:pt>
                <c:pt idx="38">
                  <c:v>1814</c:v>
                </c:pt>
                <c:pt idx="39">
                  <c:v>1831</c:v>
                </c:pt>
                <c:pt idx="40">
                  <c:v>1838</c:v>
                </c:pt>
                <c:pt idx="41">
                  <c:v>1899</c:v>
                </c:pt>
                <c:pt idx="42">
                  <c:v>1937</c:v>
                </c:pt>
                <c:pt idx="43">
                  <c:v>1943</c:v>
                </c:pt>
                <c:pt idx="44">
                  <c:v>2049</c:v>
                </c:pt>
                <c:pt idx="45">
                  <c:v>2074</c:v>
                </c:pt>
                <c:pt idx="46">
                  <c:v>2082</c:v>
                </c:pt>
                <c:pt idx="47">
                  <c:v>2144</c:v>
                </c:pt>
                <c:pt idx="48">
                  <c:v>2175</c:v>
                </c:pt>
                <c:pt idx="49">
                  <c:v>2210</c:v>
                </c:pt>
                <c:pt idx="50">
                  <c:v>2212</c:v>
                </c:pt>
                <c:pt idx="51">
                  <c:v>2221</c:v>
                </c:pt>
                <c:pt idx="52">
                  <c:v>2256</c:v>
                </c:pt>
                <c:pt idx="53">
                  <c:v>2297</c:v>
                </c:pt>
                <c:pt idx="54">
                  <c:v>2383</c:v>
                </c:pt>
                <c:pt idx="55">
                  <c:v>2385</c:v>
                </c:pt>
                <c:pt idx="56">
                  <c:v>2409</c:v>
                </c:pt>
                <c:pt idx="57">
                  <c:v>2412</c:v>
                </c:pt>
                <c:pt idx="58">
                  <c:v>2425</c:v>
                </c:pt>
                <c:pt idx="59">
                  <c:v>2452</c:v>
                </c:pt>
                <c:pt idx="60">
                  <c:v>2456</c:v>
                </c:pt>
                <c:pt idx="61">
                  <c:v>2657</c:v>
                </c:pt>
                <c:pt idx="62">
                  <c:v>2658</c:v>
                </c:pt>
                <c:pt idx="63">
                  <c:v>2691</c:v>
                </c:pt>
                <c:pt idx="64">
                  <c:v>2763</c:v>
                </c:pt>
                <c:pt idx="65">
                  <c:v>2778</c:v>
                </c:pt>
                <c:pt idx="66">
                  <c:v>2829</c:v>
                </c:pt>
                <c:pt idx="67">
                  <c:v>2860</c:v>
                </c:pt>
                <c:pt idx="68">
                  <c:v>2873</c:v>
                </c:pt>
                <c:pt idx="69">
                  <c:v>3140</c:v>
                </c:pt>
                <c:pt idx="70">
                  <c:v>3170</c:v>
                </c:pt>
                <c:pt idx="71">
                  <c:v>3253</c:v>
                </c:pt>
                <c:pt idx="72">
                  <c:v>3307</c:v>
                </c:pt>
                <c:pt idx="73">
                  <c:v>3362</c:v>
                </c:pt>
                <c:pt idx="74">
                  <c:v>3439</c:v>
                </c:pt>
                <c:pt idx="75">
                  <c:v>3457</c:v>
                </c:pt>
                <c:pt idx="76">
                  <c:v>3492</c:v>
                </c:pt>
                <c:pt idx="77">
                  <c:v>3537</c:v>
                </c:pt>
                <c:pt idx="78">
                  <c:v>3546</c:v>
                </c:pt>
                <c:pt idx="79">
                  <c:v>3564</c:v>
                </c:pt>
                <c:pt idx="80">
                  <c:v>3569</c:v>
                </c:pt>
                <c:pt idx="81">
                  <c:v>3594</c:v>
                </c:pt>
                <c:pt idx="82">
                  <c:v>3732</c:v>
                </c:pt>
                <c:pt idx="83">
                  <c:v>3803</c:v>
                </c:pt>
                <c:pt idx="84">
                  <c:v>3807</c:v>
                </c:pt>
                <c:pt idx="85">
                  <c:v>3838</c:v>
                </c:pt>
                <c:pt idx="86">
                  <c:v>3849</c:v>
                </c:pt>
                <c:pt idx="87">
                  <c:v>3950</c:v>
                </c:pt>
                <c:pt idx="88">
                  <c:v>3981</c:v>
                </c:pt>
                <c:pt idx="89">
                  <c:v>3985</c:v>
                </c:pt>
                <c:pt idx="90">
                  <c:v>4051</c:v>
                </c:pt>
                <c:pt idx="91">
                  <c:v>4143</c:v>
                </c:pt>
                <c:pt idx="92">
                  <c:v>4211</c:v>
                </c:pt>
                <c:pt idx="93">
                  <c:v>4250</c:v>
                </c:pt>
                <c:pt idx="94">
                  <c:v>4298</c:v>
                </c:pt>
                <c:pt idx="95">
                  <c:v>4351</c:v>
                </c:pt>
                <c:pt idx="96">
                  <c:v>4497</c:v>
                </c:pt>
                <c:pt idx="97">
                  <c:v>4527</c:v>
                </c:pt>
                <c:pt idx="98">
                  <c:v>4529</c:v>
                </c:pt>
                <c:pt idx="99">
                  <c:v>4565</c:v>
                </c:pt>
                <c:pt idx="100">
                  <c:v>4601</c:v>
                </c:pt>
                <c:pt idx="101">
                  <c:v>4666</c:v>
                </c:pt>
                <c:pt idx="102">
                  <c:v>4881</c:v>
                </c:pt>
                <c:pt idx="103">
                  <c:v>4903</c:v>
                </c:pt>
                <c:pt idx="104">
                  <c:v>4940</c:v>
                </c:pt>
                <c:pt idx="105">
                  <c:v>4949</c:v>
                </c:pt>
                <c:pt idx="106">
                  <c:v>4985</c:v>
                </c:pt>
                <c:pt idx="107">
                  <c:v>5038</c:v>
                </c:pt>
                <c:pt idx="108">
                  <c:v>5110</c:v>
                </c:pt>
                <c:pt idx="109">
                  <c:v>5143</c:v>
                </c:pt>
                <c:pt idx="110">
                  <c:v>5152</c:v>
                </c:pt>
                <c:pt idx="111">
                  <c:v>5156</c:v>
                </c:pt>
                <c:pt idx="112">
                  <c:v>5235</c:v>
                </c:pt>
                <c:pt idx="113">
                  <c:v>5248</c:v>
                </c:pt>
                <c:pt idx="114">
                  <c:v>5298</c:v>
                </c:pt>
                <c:pt idx="115">
                  <c:v>5393</c:v>
                </c:pt>
                <c:pt idx="116">
                  <c:v>5411</c:v>
                </c:pt>
                <c:pt idx="117">
                  <c:v>5422</c:v>
                </c:pt>
                <c:pt idx="118">
                  <c:v>5488</c:v>
                </c:pt>
                <c:pt idx="119">
                  <c:v>5507</c:v>
                </c:pt>
                <c:pt idx="120">
                  <c:v>5598</c:v>
                </c:pt>
                <c:pt idx="121">
                  <c:v>5609</c:v>
                </c:pt>
                <c:pt idx="122">
                  <c:v>5629</c:v>
                </c:pt>
                <c:pt idx="123">
                  <c:v>5633</c:v>
                </c:pt>
                <c:pt idx="124">
                  <c:v>5652</c:v>
                </c:pt>
                <c:pt idx="125">
                  <c:v>5670</c:v>
                </c:pt>
                <c:pt idx="126">
                  <c:v>5692</c:v>
                </c:pt>
                <c:pt idx="127">
                  <c:v>5752</c:v>
                </c:pt>
                <c:pt idx="128">
                  <c:v>5786</c:v>
                </c:pt>
                <c:pt idx="129">
                  <c:v>5888</c:v>
                </c:pt>
                <c:pt idx="130">
                  <c:v>5894</c:v>
                </c:pt>
                <c:pt idx="131">
                  <c:v>5939</c:v>
                </c:pt>
                <c:pt idx="132">
                  <c:v>6119</c:v>
                </c:pt>
                <c:pt idx="133">
                  <c:v>6188</c:v>
                </c:pt>
                <c:pt idx="134">
                  <c:v>6481</c:v>
                </c:pt>
                <c:pt idx="135">
                  <c:v>6504</c:v>
                </c:pt>
                <c:pt idx="136">
                  <c:v>6555</c:v>
                </c:pt>
                <c:pt idx="137">
                  <c:v>6646</c:v>
                </c:pt>
                <c:pt idx="138">
                  <c:v>6656</c:v>
                </c:pt>
                <c:pt idx="139">
                  <c:v>6674</c:v>
                </c:pt>
                <c:pt idx="140">
                  <c:v>6678</c:v>
                </c:pt>
                <c:pt idx="141">
                  <c:v>6708</c:v>
                </c:pt>
                <c:pt idx="142">
                  <c:v>6744</c:v>
                </c:pt>
                <c:pt idx="143">
                  <c:v>6812</c:v>
                </c:pt>
                <c:pt idx="144">
                  <c:v>6827</c:v>
                </c:pt>
                <c:pt idx="145">
                  <c:v>6910</c:v>
                </c:pt>
                <c:pt idx="146">
                  <c:v>6951</c:v>
                </c:pt>
                <c:pt idx="147">
                  <c:v>7010</c:v>
                </c:pt>
                <c:pt idx="148">
                  <c:v>7022</c:v>
                </c:pt>
                <c:pt idx="149">
                  <c:v>7039</c:v>
                </c:pt>
                <c:pt idx="150">
                  <c:v>7092</c:v>
                </c:pt>
                <c:pt idx="151">
                  <c:v>7120</c:v>
                </c:pt>
                <c:pt idx="152">
                  <c:v>7154</c:v>
                </c:pt>
                <c:pt idx="153">
                  <c:v>7235</c:v>
                </c:pt>
                <c:pt idx="154">
                  <c:v>7268</c:v>
                </c:pt>
                <c:pt idx="155">
                  <c:v>7281</c:v>
                </c:pt>
                <c:pt idx="156">
                  <c:v>7307</c:v>
                </c:pt>
                <c:pt idx="157">
                  <c:v>7340</c:v>
                </c:pt>
                <c:pt idx="158">
                  <c:v>7346</c:v>
                </c:pt>
                <c:pt idx="159">
                  <c:v>7390</c:v>
                </c:pt>
                <c:pt idx="160">
                  <c:v>7506</c:v>
                </c:pt>
                <c:pt idx="161">
                  <c:v>7545</c:v>
                </c:pt>
                <c:pt idx="162">
                  <c:v>7592</c:v>
                </c:pt>
                <c:pt idx="163">
                  <c:v>7648</c:v>
                </c:pt>
                <c:pt idx="164">
                  <c:v>7659</c:v>
                </c:pt>
                <c:pt idx="165">
                  <c:v>7695</c:v>
                </c:pt>
                <c:pt idx="166">
                  <c:v>7898</c:v>
                </c:pt>
                <c:pt idx="167">
                  <c:v>8065</c:v>
                </c:pt>
                <c:pt idx="168">
                  <c:v>8071</c:v>
                </c:pt>
                <c:pt idx="169">
                  <c:v>8080</c:v>
                </c:pt>
                <c:pt idx="170">
                  <c:v>8090</c:v>
                </c:pt>
                <c:pt idx="171">
                  <c:v>8100</c:v>
                </c:pt>
                <c:pt idx="172">
                  <c:v>8109</c:v>
                </c:pt>
                <c:pt idx="173">
                  <c:v>8113</c:v>
                </c:pt>
                <c:pt idx="174">
                  <c:v>8128</c:v>
                </c:pt>
                <c:pt idx="175">
                  <c:v>8146</c:v>
                </c:pt>
                <c:pt idx="176">
                  <c:v>8156</c:v>
                </c:pt>
                <c:pt idx="177">
                  <c:v>8181</c:v>
                </c:pt>
                <c:pt idx="178">
                  <c:v>8248</c:v>
                </c:pt>
                <c:pt idx="179">
                  <c:v>8281</c:v>
                </c:pt>
                <c:pt idx="180">
                  <c:v>8291</c:v>
                </c:pt>
                <c:pt idx="181">
                  <c:v>8338</c:v>
                </c:pt>
                <c:pt idx="182">
                  <c:v>8394</c:v>
                </c:pt>
                <c:pt idx="183">
                  <c:v>8476</c:v>
                </c:pt>
                <c:pt idx="184">
                  <c:v>8525</c:v>
                </c:pt>
                <c:pt idx="185">
                  <c:v>8574</c:v>
                </c:pt>
                <c:pt idx="186">
                  <c:v>8662</c:v>
                </c:pt>
                <c:pt idx="187">
                  <c:v>8728</c:v>
                </c:pt>
                <c:pt idx="188">
                  <c:v>8744</c:v>
                </c:pt>
                <c:pt idx="189">
                  <c:v>8752</c:v>
                </c:pt>
                <c:pt idx="190">
                  <c:v>8849</c:v>
                </c:pt>
                <c:pt idx="191">
                  <c:v>8979</c:v>
                </c:pt>
                <c:pt idx="192">
                  <c:v>8983</c:v>
                </c:pt>
                <c:pt idx="193">
                  <c:v>9098</c:v>
                </c:pt>
                <c:pt idx="194">
                  <c:v>9203</c:v>
                </c:pt>
                <c:pt idx="195">
                  <c:v>9255</c:v>
                </c:pt>
                <c:pt idx="196">
                  <c:v>9264</c:v>
                </c:pt>
                <c:pt idx="197">
                  <c:v>9270</c:v>
                </c:pt>
                <c:pt idx="198">
                  <c:v>9319</c:v>
                </c:pt>
                <c:pt idx="199">
                  <c:v>9333</c:v>
                </c:pt>
                <c:pt idx="200">
                  <c:v>9341</c:v>
                </c:pt>
                <c:pt idx="201">
                  <c:v>9357</c:v>
                </c:pt>
                <c:pt idx="202">
                  <c:v>9373</c:v>
                </c:pt>
                <c:pt idx="203">
                  <c:v>9411</c:v>
                </c:pt>
                <c:pt idx="204">
                  <c:v>9510</c:v>
                </c:pt>
                <c:pt idx="205">
                  <c:v>9522</c:v>
                </c:pt>
                <c:pt idx="206">
                  <c:v>9589</c:v>
                </c:pt>
                <c:pt idx="207">
                  <c:v>9600</c:v>
                </c:pt>
                <c:pt idx="208">
                  <c:v>9645</c:v>
                </c:pt>
                <c:pt idx="209">
                  <c:v>9696</c:v>
                </c:pt>
                <c:pt idx="210">
                  <c:v>9853</c:v>
                </c:pt>
                <c:pt idx="211">
                  <c:v>9904</c:v>
                </c:pt>
              </c:numCache>
            </c:numRef>
          </c:xVal>
          <c:yVal>
            <c:numRef>
              <c:f>stats1000!$C$777:$C$988</c:f>
              <c:numCache>
                <c:formatCode>General</c:formatCode>
                <c:ptCount val="212"/>
                <c:pt idx="0">
                  <c:v>2978400</c:v>
                </c:pt>
                <c:pt idx="1">
                  <c:v>89316300</c:v>
                </c:pt>
                <c:pt idx="2">
                  <c:v>411156400</c:v>
                </c:pt>
                <c:pt idx="3">
                  <c:v>303499600</c:v>
                </c:pt>
                <c:pt idx="4">
                  <c:v>395743800</c:v>
                </c:pt>
                <c:pt idx="5">
                  <c:v>546985800</c:v>
                </c:pt>
                <c:pt idx="6">
                  <c:v>582846300</c:v>
                </c:pt>
                <c:pt idx="7">
                  <c:v>594994400</c:v>
                </c:pt>
                <c:pt idx="8">
                  <c:v>681220100</c:v>
                </c:pt>
                <c:pt idx="9">
                  <c:v>647289300</c:v>
                </c:pt>
                <c:pt idx="10">
                  <c:v>710980500</c:v>
                </c:pt>
                <c:pt idx="11">
                  <c:v>833613500</c:v>
                </c:pt>
                <c:pt idx="12">
                  <c:v>835520600</c:v>
                </c:pt>
                <c:pt idx="13">
                  <c:v>905646500</c:v>
                </c:pt>
                <c:pt idx="14">
                  <c:v>946686900</c:v>
                </c:pt>
                <c:pt idx="15">
                  <c:v>992174400</c:v>
                </c:pt>
                <c:pt idx="16">
                  <c:v>1298534900</c:v>
                </c:pt>
                <c:pt idx="17">
                  <c:v>1836906900</c:v>
                </c:pt>
                <c:pt idx="18">
                  <c:v>1496891000</c:v>
                </c:pt>
                <c:pt idx="19">
                  <c:v>1777050200</c:v>
                </c:pt>
                <c:pt idx="20">
                  <c:v>1632582200</c:v>
                </c:pt>
                <c:pt idx="21">
                  <c:v>2299176300</c:v>
                </c:pt>
                <c:pt idx="22">
                  <c:v>2247197600</c:v>
                </c:pt>
                <c:pt idx="23">
                  <c:v>2417854300</c:v>
                </c:pt>
                <c:pt idx="24">
                  <c:v>2488958500</c:v>
                </c:pt>
                <c:pt idx="25">
                  <c:v>2530478900</c:v>
                </c:pt>
                <c:pt idx="26">
                  <c:v>2617439600</c:v>
                </c:pt>
                <c:pt idx="27">
                  <c:v>2664034000</c:v>
                </c:pt>
                <c:pt idx="28">
                  <c:v>3310289200</c:v>
                </c:pt>
                <c:pt idx="29">
                  <c:v>2685943800</c:v>
                </c:pt>
                <c:pt idx="30">
                  <c:v>2905409300</c:v>
                </c:pt>
                <c:pt idx="31">
                  <c:v>2884937000</c:v>
                </c:pt>
                <c:pt idx="32">
                  <c:v>3433324300</c:v>
                </c:pt>
                <c:pt idx="33">
                  <c:v>3116674700</c:v>
                </c:pt>
                <c:pt idx="34">
                  <c:v>3313102200</c:v>
                </c:pt>
                <c:pt idx="35">
                  <c:v>3043181400</c:v>
                </c:pt>
                <c:pt idx="36">
                  <c:v>3126893100</c:v>
                </c:pt>
                <c:pt idx="37">
                  <c:v>3251267300</c:v>
                </c:pt>
                <c:pt idx="38">
                  <c:v>3794883300</c:v>
                </c:pt>
                <c:pt idx="39">
                  <c:v>3225960900</c:v>
                </c:pt>
                <c:pt idx="40">
                  <c:v>3172816900</c:v>
                </c:pt>
                <c:pt idx="41">
                  <c:v>3262072600</c:v>
                </c:pt>
                <c:pt idx="42">
                  <c:v>3386362400</c:v>
                </c:pt>
                <c:pt idx="43">
                  <c:v>3385526500</c:v>
                </c:pt>
                <c:pt idx="44">
                  <c:v>3988293500</c:v>
                </c:pt>
                <c:pt idx="45">
                  <c:v>3872928900</c:v>
                </c:pt>
                <c:pt idx="46">
                  <c:v>4076426000</c:v>
                </c:pt>
                <c:pt idx="47">
                  <c:v>3897081200</c:v>
                </c:pt>
                <c:pt idx="48">
                  <c:v>3989262000</c:v>
                </c:pt>
                <c:pt idx="49">
                  <c:v>4137723300</c:v>
                </c:pt>
                <c:pt idx="50">
                  <c:v>4056823800</c:v>
                </c:pt>
                <c:pt idx="51">
                  <c:v>4175277900</c:v>
                </c:pt>
                <c:pt idx="52">
                  <c:v>4692816500</c:v>
                </c:pt>
                <c:pt idx="53">
                  <c:v>5356509900</c:v>
                </c:pt>
                <c:pt idx="54">
                  <c:v>4570833200</c:v>
                </c:pt>
                <c:pt idx="55">
                  <c:v>4555008200</c:v>
                </c:pt>
                <c:pt idx="56">
                  <c:v>5224169900</c:v>
                </c:pt>
                <c:pt idx="57">
                  <c:v>4688425100</c:v>
                </c:pt>
                <c:pt idx="58">
                  <c:v>5084694900</c:v>
                </c:pt>
                <c:pt idx="59">
                  <c:v>4646269700</c:v>
                </c:pt>
                <c:pt idx="60">
                  <c:v>4793063200</c:v>
                </c:pt>
                <c:pt idx="61">
                  <c:v>5539528400</c:v>
                </c:pt>
                <c:pt idx="62">
                  <c:v>5418958500</c:v>
                </c:pt>
                <c:pt idx="63">
                  <c:v>5558828400</c:v>
                </c:pt>
                <c:pt idx="64">
                  <c:v>5710492800</c:v>
                </c:pt>
                <c:pt idx="65">
                  <c:v>6448085700</c:v>
                </c:pt>
                <c:pt idx="66">
                  <c:v>6062773800</c:v>
                </c:pt>
                <c:pt idx="67">
                  <c:v>7224218400</c:v>
                </c:pt>
                <c:pt idx="68">
                  <c:v>7146892200</c:v>
                </c:pt>
                <c:pt idx="69">
                  <c:v>7803202400</c:v>
                </c:pt>
                <c:pt idx="70">
                  <c:v>7550577200</c:v>
                </c:pt>
                <c:pt idx="71">
                  <c:v>7125234800</c:v>
                </c:pt>
                <c:pt idx="72">
                  <c:v>7402220500</c:v>
                </c:pt>
                <c:pt idx="73">
                  <c:v>7581563900</c:v>
                </c:pt>
                <c:pt idx="74">
                  <c:v>8026049400</c:v>
                </c:pt>
                <c:pt idx="75">
                  <c:v>8879060000</c:v>
                </c:pt>
                <c:pt idx="76">
                  <c:v>7985630100</c:v>
                </c:pt>
                <c:pt idx="77">
                  <c:v>13035642800</c:v>
                </c:pt>
                <c:pt idx="78">
                  <c:v>8311128200</c:v>
                </c:pt>
                <c:pt idx="79">
                  <c:v>8747420300</c:v>
                </c:pt>
                <c:pt idx="80">
                  <c:v>8488199800</c:v>
                </c:pt>
                <c:pt idx="81">
                  <c:v>8684520200</c:v>
                </c:pt>
                <c:pt idx="82">
                  <c:v>8712653200</c:v>
                </c:pt>
                <c:pt idx="83">
                  <c:v>9729198600</c:v>
                </c:pt>
                <c:pt idx="84">
                  <c:v>9349447200</c:v>
                </c:pt>
                <c:pt idx="85">
                  <c:v>10483761300</c:v>
                </c:pt>
                <c:pt idx="86">
                  <c:v>9222053600</c:v>
                </c:pt>
                <c:pt idx="87">
                  <c:v>9767352400</c:v>
                </c:pt>
                <c:pt idx="88">
                  <c:v>9626004100</c:v>
                </c:pt>
                <c:pt idx="89">
                  <c:v>9951509500</c:v>
                </c:pt>
                <c:pt idx="90">
                  <c:v>9883498600</c:v>
                </c:pt>
                <c:pt idx="91">
                  <c:v>10559210700</c:v>
                </c:pt>
                <c:pt idx="92">
                  <c:v>11008498700</c:v>
                </c:pt>
                <c:pt idx="93">
                  <c:v>10319157900</c:v>
                </c:pt>
                <c:pt idx="94">
                  <c:v>13268681900</c:v>
                </c:pt>
                <c:pt idx="95">
                  <c:v>10825106400</c:v>
                </c:pt>
                <c:pt idx="96">
                  <c:v>13911453600</c:v>
                </c:pt>
                <c:pt idx="97">
                  <c:v>12311378700</c:v>
                </c:pt>
                <c:pt idx="98">
                  <c:v>11644745200</c:v>
                </c:pt>
                <c:pt idx="99">
                  <c:v>13823716800</c:v>
                </c:pt>
                <c:pt idx="100">
                  <c:v>11806115100</c:v>
                </c:pt>
                <c:pt idx="101">
                  <c:v>12502090600</c:v>
                </c:pt>
                <c:pt idx="102">
                  <c:v>15717680400</c:v>
                </c:pt>
                <c:pt idx="103">
                  <c:v>15475123900</c:v>
                </c:pt>
                <c:pt idx="104">
                  <c:v>13174207700</c:v>
                </c:pt>
                <c:pt idx="105">
                  <c:v>13721518000</c:v>
                </c:pt>
                <c:pt idx="106">
                  <c:v>13583526600</c:v>
                </c:pt>
                <c:pt idx="107">
                  <c:v>13874567500</c:v>
                </c:pt>
                <c:pt idx="108">
                  <c:v>15292167800</c:v>
                </c:pt>
                <c:pt idx="109">
                  <c:v>14435063900</c:v>
                </c:pt>
                <c:pt idx="110">
                  <c:v>14944531400</c:v>
                </c:pt>
                <c:pt idx="111">
                  <c:v>14814621800</c:v>
                </c:pt>
                <c:pt idx="112">
                  <c:v>14917859200</c:v>
                </c:pt>
                <c:pt idx="113">
                  <c:v>15071396600</c:v>
                </c:pt>
                <c:pt idx="114">
                  <c:v>15172463700</c:v>
                </c:pt>
                <c:pt idx="115">
                  <c:v>16188759900</c:v>
                </c:pt>
                <c:pt idx="116">
                  <c:v>16368522400</c:v>
                </c:pt>
                <c:pt idx="117">
                  <c:v>16052819600</c:v>
                </c:pt>
                <c:pt idx="118">
                  <c:v>16259699000</c:v>
                </c:pt>
                <c:pt idx="119">
                  <c:v>16180583100</c:v>
                </c:pt>
                <c:pt idx="120">
                  <c:v>16815576700</c:v>
                </c:pt>
                <c:pt idx="121">
                  <c:v>21167621400</c:v>
                </c:pt>
                <c:pt idx="122">
                  <c:v>16810363000</c:v>
                </c:pt>
                <c:pt idx="123">
                  <c:v>17592257900</c:v>
                </c:pt>
                <c:pt idx="124">
                  <c:v>17085858000</c:v>
                </c:pt>
                <c:pt idx="125">
                  <c:v>17010061400</c:v>
                </c:pt>
                <c:pt idx="126">
                  <c:v>17613179000</c:v>
                </c:pt>
                <c:pt idx="127">
                  <c:v>17344802400</c:v>
                </c:pt>
                <c:pt idx="128">
                  <c:v>17806790700</c:v>
                </c:pt>
                <c:pt idx="129">
                  <c:v>21304339200</c:v>
                </c:pt>
                <c:pt idx="130">
                  <c:v>20596166200</c:v>
                </c:pt>
                <c:pt idx="131">
                  <c:v>20336634600</c:v>
                </c:pt>
                <c:pt idx="132">
                  <c:v>19181718100</c:v>
                </c:pt>
                <c:pt idx="133">
                  <c:v>19723693300</c:v>
                </c:pt>
                <c:pt idx="134">
                  <c:v>22733520900</c:v>
                </c:pt>
                <c:pt idx="135">
                  <c:v>23109641600</c:v>
                </c:pt>
                <c:pt idx="136">
                  <c:v>22933243400</c:v>
                </c:pt>
                <c:pt idx="137">
                  <c:v>21894046100</c:v>
                </c:pt>
                <c:pt idx="138">
                  <c:v>24904530500</c:v>
                </c:pt>
                <c:pt idx="139">
                  <c:v>21905980300</c:v>
                </c:pt>
                <c:pt idx="140">
                  <c:v>24320688300</c:v>
                </c:pt>
                <c:pt idx="141">
                  <c:v>28548742800</c:v>
                </c:pt>
                <c:pt idx="142">
                  <c:v>25155538900</c:v>
                </c:pt>
                <c:pt idx="143">
                  <c:v>26948498200</c:v>
                </c:pt>
                <c:pt idx="144">
                  <c:v>23071591900</c:v>
                </c:pt>
                <c:pt idx="145">
                  <c:v>25883636400</c:v>
                </c:pt>
                <c:pt idx="146">
                  <c:v>23897928800</c:v>
                </c:pt>
                <c:pt idx="147">
                  <c:v>26723784900</c:v>
                </c:pt>
                <c:pt idx="148">
                  <c:v>30918529000</c:v>
                </c:pt>
                <c:pt idx="149">
                  <c:v>24496742400</c:v>
                </c:pt>
                <c:pt idx="150">
                  <c:v>24179490200</c:v>
                </c:pt>
                <c:pt idx="151">
                  <c:v>24820615500</c:v>
                </c:pt>
                <c:pt idx="152">
                  <c:v>24669259500</c:v>
                </c:pt>
                <c:pt idx="153">
                  <c:v>27033301700</c:v>
                </c:pt>
                <c:pt idx="154">
                  <c:v>25260662400</c:v>
                </c:pt>
                <c:pt idx="155">
                  <c:v>32963798800</c:v>
                </c:pt>
                <c:pt idx="156">
                  <c:v>31052384400</c:v>
                </c:pt>
                <c:pt idx="157">
                  <c:v>26400261700</c:v>
                </c:pt>
                <c:pt idx="158">
                  <c:v>28352199700</c:v>
                </c:pt>
                <c:pt idx="159">
                  <c:v>29536703600</c:v>
                </c:pt>
                <c:pt idx="160">
                  <c:v>39108818300</c:v>
                </c:pt>
                <c:pt idx="161">
                  <c:v>30007310400</c:v>
                </c:pt>
                <c:pt idx="162">
                  <c:v>27274913900</c:v>
                </c:pt>
                <c:pt idx="163">
                  <c:v>27764790500</c:v>
                </c:pt>
                <c:pt idx="164">
                  <c:v>38346614200</c:v>
                </c:pt>
                <c:pt idx="165">
                  <c:v>28441664500</c:v>
                </c:pt>
                <c:pt idx="166">
                  <c:v>33342554200</c:v>
                </c:pt>
                <c:pt idx="167">
                  <c:v>33506567900</c:v>
                </c:pt>
                <c:pt idx="168">
                  <c:v>35491319700</c:v>
                </c:pt>
                <c:pt idx="169">
                  <c:v>31685922900</c:v>
                </c:pt>
                <c:pt idx="170">
                  <c:v>30396931600</c:v>
                </c:pt>
                <c:pt idx="171">
                  <c:v>31590411200</c:v>
                </c:pt>
                <c:pt idx="172">
                  <c:v>31007888900</c:v>
                </c:pt>
                <c:pt idx="173">
                  <c:v>31892709100</c:v>
                </c:pt>
                <c:pt idx="174">
                  <c:v>30610641300</c:v>
                </c:pt>
                <c:pt idx="175">
                  <c:v>32148117800</c:v>
                </c:pt>
                <c:pt idx="176">
                  <c:v>31974334600</c:v>
                </c:pt>
                <c:pt idx="177">
                  <c:v>31330675300</c:v>
                </c:pt>
                <c:pt idx="178">
                  <c:v>31342988500</c:v>
                </c:pt>
                <c:pt idx="179">
                  <c:v>32677491200</c:v>
                </c:pt>
                <c:pt idx="180">
                  <c:v>34949231900</c:v>
                </c:pt>
                <c:pt idx="181">
                  <c:v>32224079100</c:v>
                </c:pt>
                <c:pt idx="182">
                  <c:v>35919114600</c:v>
                </c:pt>
                <c:pt idx="183">
                  <c:v>36927935800</c:v>
                </c:pt>
                <c:pt idx="184">
                  <c:v>37867028200</c:v>
                </c:pt>
                <c:pt idx="185">
                  <c:v>37546438500</c:v>
                </c:pt>
                <c:pt idx="186">
                  <c:v>35220621200</c:v>
                </c:pt>
                <c:pt idx="187">
                  <c:v>34685130100</c:v>
                </c:pt>
                <c:pt idx="188">
                  <c:v>38852313600</c:v>
                </c:pt>
                <c:pt idx="189">
                  <c:v>39761768600</c:v>
                </c:pt>
                <c:pt idx="190">
                  <c:v>39279102200</c:v>
                </c:pt>
                <c:pt idx="191">
                  <c:v>37345800800</c:v>
                </c:pt>
                <c:pt idx="192">
                  <c:v>36468316200</c:v>
                </c:pt>
                <c:pt idx="193">
                  <c:v>49201706300</c:v>
                </c:pt>
                <c:pt idx="194">
                  <c:v>38020003300</c:v>
                </c:pt>
                <c:pt idx="195">
                  <c:v>40211286400</c:v>
                </c:pt>
                <c:pt idx="196">
                  <c:v>37627516700</c:v>
                </c:pt>
                <c:pt idx="197">
                  <c:v>43345219500</c:v>
                </c:pt>
                <c:pt idx="198">
                  <c:v>44100722000</c:v>
                </c:pt>
                <c:pt idx="199">
                  <c:v>39034897500</c:v>
                </c:pt>
                <c:pt idx="200">
                  <c:v>38986769300</c:v>
                </c:pt>
                <c:pt idx="201">
                  <c:v>38941576600</c:v>
                </c:pt>
                <c:pt idx="202">
                  <c:v>39658423000</c:v>
                </c:pt>
                <c:pt idx="203">
                  <c:v>38884031500</c:v>
                </c:pt>
                <c:pt idx="204">
                  <c:v>50629062100</c:v>
                </c:pt>
                <c:pt idx="205">
                  <c:v>39663433700</c:v>
                </c:pt>
                <c:pt idx="206">
                  <c:v>39979086800</c:v>
                </c:pt>
                <c:pt idx="207">
                  <c:v>40354741600</c:v>
                </c:pt>
                <c:pt idx="208">
                  <c:v>42393732900</c:v>
                </c:pt>
                <c:pt idx="209">
                  <c:v>47613669400</c:v>
                </c:pt>
                <c:pt idx="210">
                  <c:v>42406548600</c:v>
                </c:pt>
                <c:pt idx="211">
                  <c:v>42830973600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395136"/>
        <c:axId val="1687849280"/>
      </c:scatterChart>
      <c:valAx>
        <c:axId val="16983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49280"/>
        <c:crosses val="autoZero"/>
        <c:crossBetween val="midCat"/>
      </c:valAx>
      <c:valAx>
        <c:axId val="16878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9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48597</xdr:colOff>
      <xdr:row>0</xdr:row>
      <xdr:rowOff>126351</xdr:rowOff>
    </xdr:from>
    <xdr:to>
      <xdr:col>25</xdr:col>
      <xdr:colOff>19438</xdr:colOff>
      <xdr:row>39</xdr:row>
      <xdr:rowOff>87474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8"/>
  <sheetViews>
    <sheetView tabSelected="1" zoomScale="98" zoomScaleNormal="98" workbookViewId="0">
      <selection activeCell="B19" sqref="B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117</v>
      </c>
      <c r="C2">
        <v>42501400</v>
      </c>
    </row>
    <row r="3" spans="1:3" x14ac:dyDescent="0.25">
      <c r="A3">
        <v>1</v>
      </c>
      <c r="B3">
        <v>132</v>
      </c>
      <c r="C3">
        <v>48089200</v>
      </c>
    </row>
    <row r="4" spans="1:3" x14ac:dyDescent="0.25">
      <c r="A4">
        <v>1</v>
      </c>
      <c r="B4">
        <v>241</v>
      </c>
      <c r="C4">
        <v>118279800</v>
      </c>
    </row>
    <row r="5" spans="1:3" x14ac:dyDescent="0.25">
      <c r="A5">
        <v>1</v>
      </c>
      <c r="B5">
        <v>251</v>
      </c>
      <c r="C5">
        <v>99632100</v>
      </c>
    </row>
    <row r="6" spans="1:3" x14ac:dyDescent="0.25">
      <c r="A6">
        <v>1</v>
      </c>
      <c r="B6">
        <v>311</v>
      </c>
      <c r="C6">
        <v>147775200</v>
      </c>
    </row>
    <row r="7" spans="1:3" x14ac:dyDescent="0.25">
      <c r="A7">
        <v>1</v>
      </c>
      <c r="B7">
        <v>328</v>
      </c>
      <c r="C7">
        <v>144242800</v>
      </c>
    </row>
    <row r="8" spans="1:3" x14ac:dyDescent="0.25">
      <c r="A8">
        <v>1</v>
      </c>
      <c r="B8">
        <v>332</v>
      </c>
      <c r="C8">
        <v>142989400</v>
      </c>
    </row>
    <row r="9" spans="1:3" x14ac:dyDescent="0.25">
      <c r="A9">
        <v>1</v>
      </c>
      <c r="B9">
        <v>367</v>
      </c>
      <c r="C9">
        <v>196928800</v>
      </c>
    </row>
    <row r="10" spans="1:3" x14ac:dyDescent="0.25">
      <c r="A10">
        <v>1</v>
      </c>
      <c r="B10">
        <v>603</v>
      </c>
      <c r="C10">
        <v>514870400</v>
      </c>
    </row>
    <row r="11" spans="1:3" x14ac:dyDescent="0.25">
      <c r="A11">
        <v>1</v>
      </c>
      <c r="B11">
        <v>678</v>
      </c>
      <c r="C11">
        <v>459130100</v>
      </c>
    </row>
    <row r="12" spans="1:3" x14ac:dyDescent="0.25">
      <c r="A12">
        <v>1</v>
      </c>
      <c r="B12">
        <v>684</v>
      </c>
      <c r="C12">
        <v>380902600</v>
      </c>
    </row>
    <row r="13" spans="1:3" x14ac:dyDescent="0.25">
      <c r="A13">
        <v>1</v>
      </c>
      <c r="B13">
        <v>690</v>
      </c>
      <c r="C13">
        <v>575118400</v>
      </c>
    </row>
    <row r="14" spans="1:3" x14ac:dyDescent="0.25">
      <c r="A14">
        <v>1</v>
      </c>
      <c r="B14">
        <v>794</v>
      </c>
      <c r="C14">
        <v>496292800</v>
      </c>
    </row>
    <row r="15" spans="1:3" x14ac:dyDescent="0.25">
      <c r="A15">
        <v>1</v>
      </c>
      <c r="B15">
        <v>1000</v>
      </c>
      <c r="C15">
        <v>702422700</v>
      </c>
    </row>
    <row r="16" spans="1:3" x14ac:dyDescent="0.25">
      <c r="A16">
        <v>1</v>
      </c>
      <c r="B16">
        <v>1031</v>
      </c>
      <c r="C16">
        <v>778445300</v>
      </c>
    </row>
    <row r="17" spans="1:3" x14ac:dyDescent="0.25">
      <c r="A17">
        <v>1</v>
      </c>
      <c r="B17">
        <v>1062</v>
      </c>
      <c r="C17">
        <v>764047400</v>
      </c>
    </row>
    <row r="18" spans="1:3" x14ac:dyDescent="0.25">
      <c r="A18">
        <v>1</v>
      </c>
      <c r="B18">
        <v>1099</v>
      </c>
      <c r="C18">
        <v>910637200</v>
      </c>
    </row>
    <row r="19" spans="1:3" x14ac:dyDescent="0.25">
      <c r="A19">
        <v>1</v>
      </c>
      <c r="B19">
        <v>1105</v>
      </c>
      <c r="C19">
        <v>1143641200</v>
      </c>
    </row>
    <row r="20" spans="1:3" x14ac:dyDescent="0.25">
      <c r="A20">
        <v>1</v>
      </c>
      <c r="B20">
        <v>1138</v>
      </c>
      <c r="C20">
        <v>859646700</v>
      </c>
    </row>
    <row r="21" spans="1:3" x14ac:dyDescent="0.25">
      <c r="A21">
        <v>1</v>
      </c>
      <c r="B21">
        <v>1212</v>
      </c>
      <c r="C21">
        <v>1095172100</v>
      </c>
    </row>
    <row r="22" spans="1:3" x14ac:dyDescent="0.25">
      <c r="A22">
        <v>1</v>
      </c>
      <c r="B22">
        <v>1220</v>
      </c>
      <c r="C22">
        <v>974698600</v>
      </c>
    </row>
    <row r="23" spans="1:3" x14ac:dyDescent="0.25">
      <c r="A23">
        <v>1</v>
      </c>
      <c r="B23">
        <v>1222</v>
      </c>
      <c r="C23">
        <v>1008149000</v>
      </c>
    </row>
    <row r="24" spans="1:3" x14ac:dyDescent="0.25">
      <c r="A24">
        <v>1</v>
      </c>
      <c r="B24">
        <v>1237</v>
      </c>
      <c r="C24">
        <v>996630100</v>
      </c>
    </row>
    <row r="25" spans="1:3" x14ac:dyDescent="0.25">
      <c r="A25">
        <v>1</v>
      </c>
      <c r="B25">
        <v>1296</v>
      </c>
      <c r="C25">
        <v>1198709500</v>
      </c>
    </row>
    <row r="26" spans="1:3" x14ac:dyDescent="0.25">
      <c r="A26">
        <v>1</v>
      </c>
      <c r="B26">
        <v>1334</v>
      </c>
      <c r="C26">
        <v>1267127400</v>
      </c>
    </row>
    <row r="27" spans="1:3" x14ac:dyDescent="0.25">
      <c r="A27">
        <v>1</v>
      </c>
      <c r="B27">
        <v>1347</v>
      </c>
      <c r="C27">
        <v>1241981900</v>
      </c>
    </row>
    <row r="28" spans="1:3" x14ac:dyDescent="0.25">
      <c r="A28">
        <v>1</v>
      </c>
      <c r="B28">
        <v>1407</v>
      </c>
      <c r="C28">
        <v>1202290900</v>
      </c>
    </row>
    <row r="29" spans="1:3" x14ac:dyDescent="0.25">
      <c r="A29">
        <v>1</v>
      </c>
      <c r="B29">
        <v>1506</v>
      </c>
      <c r="C29">
        <v>1405407200</v>
      </c>
    </row>
    <row r="30" spans="1:3" x14ac:dyDescent="0.25">
      <c r="A30">
        <v>1</v>
      </c>
      <c r="B30">
        <v>1610</v>
      </c>
      <c r="C30">
        <v>1546197100</v>
      </c>
    </row>
    <row r="31" spans="1:3" x14ac:dyDescent="0.25">
      <c r="A31">
        <v>1</v>
      </c>
      <c r="B31">
        <v>1771</v>
      </c>
      <c r="C31">
        <v>1969119200</v>
      </c>
    </row>
    <row r="32" spans="1:3" x14ac:dyDescent="0.25">
      <c r="A32">
        <v>1</v>
      </c>
      <c r="B32">
        <v>1799</v>
      </c>
      <c r="C32">
        <v>1882003900</v>
      </c>
    </row>
    <row r="33" spans="1:3" x14ac:dyDescent="0.25">
      <c r="A33">
        <v>1</v>
      </c>
      <c r="B33">
        <v>1829</v>
      </c>
      <c r="C33">
        <v>1940320700</v>
      </c>
    </row>
    <row r="34" spans="1:3" x14ac:dyDescent="0.25">
      <c r="A34">
        <v>1</v>
      </c>
      <c r="B34">
        <v>1917</v>
      </c>
      <c r="C34">
        <v>2219796900</v>
      </c>
    </row>
    <row r="35" spans="1:3" x14ac:dyDescent="0.25">
      <c r="A35">
        <v>1</v>
      </c>
      <c r="B35">
        <v>2019</v>
      </c>
      <c r="C35">
        <v>2221650000</v>
      </c>
    </row>
    <row r="36" spans="1:3" x14ac:dyDescent="0.25">
      <c r="A36">
        <v>1</v>
      </c>
      <c r="B36">
        <v>2031</v>
      </c>
      <c r="C36">
        <v>2538983700</v>
      </c>
    </row>
    <row r="37" spans="1:3" x14ac:dyDescent="0.25">
      <c r="A37">
        <v>1</v>
      </c>
      <c r="B37">
        <v>2050</v>
      </c>
      <c r="C37">
        <v>2298095700</v>
      </c>
    </row>
    <row r="38" spans="1:3" x14ac:dyDescent="0.25">
      <c r="A38">
        <v>1</v>
      </c>
      <c r="B38">
        <v>2160</v>
      </c>
      <c r="C38">
        <v>2474412000</v>
      </c>
    </row>
    <row r="39" spans="1:3" x14ac:dyDescent="0.25">
      <c r="A39">
        <v>1</v>
      </c>
      <c r="B39">
        <v>2237</v>
      </c>
      <c r="C39">
        <v>3688230100</v>
      </c>
    </row>
    <row r="40" spans="1:3" x14ac:dyDescent="0.25">
      <c r="A40">
        <v>1</v>
      </c>
      <c r="B40">
        <v>2402</v>
      </c>
      <c r="C40">
        <v>3004536800</v>
      </c>
    </row>
    <row r="41" spans="1:3" x14ac:dyDescent="0.25">
      <c r="A41">
        <v>1</v>
      </c>
      <c r="B41">
        <v>2418</v>
      </c>
      <c r="C41">
        <v>3036176000</v>
      </c>
    </row>
    <row r="42" spans="1:3" x14ac:dyDescent="0.25">
      <c r="A42">
        <v>1</v>
      </c>
      <c r="B42">
        <v>2428</v>
      </c>
      <c r="C42">
        <v>3067521700</v>
      </c>
    </row>
    <row r="43" spans="1:3" x14ac:dyDescent="0.25">
      <c r="A43">
        <v>1</v>
      </c>
      <c r="B43">
        <v>2438</v>
      </c>
      <c r="C43">
        <v>3270680400</v>
      </c>
    </row>
    <row r="44" spans="1:3" x14ac:dyDescent="0.25">
      <c r="A44">
        <v>1</v>
      </c>
      <c r="B44">
        <v>2453</v>
      </c>
      <c r="C44">
        <v>3046369000</v>
      </c>
    </row>
    <row r="45" spans="1:3" x14ac:dyDescent="0.25">
      <c r="A45">
        <v>1</v>
      </c>
      <c r="B45">
        <v>2461</v>
      </c>
      <c r="C45">
        <v>3082792600</v>
      </c>
    </row>
    <row r="46" spans="1:3" x14ac:dyDescent="0.25">
      <c r="A46">
        <v>1</v>
      </c>
      <c r="B46">
        <v>2484</v>
      </c>
      <c r="C46">
        <v>3188481100</v>
      </c>
    </row>
    <row r="47" spans="1:3" x14ac:dyDescent="0.25">
      <c r="A47">
        <v>1</v>
      </c>
      <c r="B47">
        <v>2500</v>
      </c>
      <c r="C47">
        <v>3370922500</v>
      </c>
    </row>
    <row r="48" spans="1:3" x14ac:dyDescent="0.25">
      <c r="A48">
        <v>1</v>
      </c>
      <c r="B48">
        <v>2572</v>
      </c>
      <c r="C48">
        <v>3490224700</v>
      </c>
    </row>
    <row r="49" spans="1:3" x14ac:dyDescent="0.25">
      <c r="A49">
        <v>1</v>
      </c>
      <c r="B49">
        <v>2591</v>
      </c>
      <c r="C49">
        <v>3393776500</v>
      </c>
    </row>
    <row r="50" spans="1:3" x14ac:dyDescent="0.25">
      <c r="A50">
        <v>1</v>
      </c>
      <c r="B50">
        <v>2685</v>
      </c>
      <c r="C50">
        <v>3604245900</v>
      </c>
    </row>
    <row r="51" spans="1:3" x14ac:dyDescent="0.25">
      <c r="A51">
        <v>1</v>
      </c>
      <c r="B51">
        <v>2723</v>
      </c>
      <c r="C51">
        <v>3687055500</v>
      </c>
    </row>
    <row r="52" spans="1:3" x14ac:dyDescent="0.25">
      <c r="A52">
        <v>1</v>
      </c>
      <c r="B52">
        <v>2732</v>
      </c>
      <c r="C52">
        <v>3742466100</v>
      </c>
    </row>
    <row r="53" spans="1:3" x14ac:dyDescent="0.25">
      <c r="A53">
        <v>1</v>
      </c>
      <c r="B53">
        <v>2806</v>
      </c>
      <c r="C53">
        <v>3881621100</v>
      </c>
    </row>
    <row r="54" spans="1:3" x14ac:dyDescent="0.25">
      <c r="A54">
        <v>1</v>
      </c>
      <c r="B54">
        <v>2811</v>
      </c>
      <c r="C54">
        <v>3987231600</v>
      </c>
    </row>
    <row r="55" spans="1:3" x14ac:dyDescent="0.25">
      <c r="A55">
        <v>1</v>
      </c>
      <c r="B55">
        <v>2834</v>
      </c>
      <c r="C55">
        <v>4154576000</v>
      </c>
    </row>
    <row r="56" spans="1:3" x14ac:dyDescent="0.25">
      <c r="A56">
        <v>1</v>
      </c>
      <c r="B56">
        <v>2891</v>
      </c>
      <c r="C56">
        <v>4167978000</v>
      </c>
    </row>
    <row r="57" spans="1:3" x14ac:dyDescent="0.25">
      <c r="A57">
        <v>1</v>
      </c>
      <c r="B57">
        <v>2960</v>
      </c>
      <c r="C57">
        <v>4562524600</v>
      </c>
    </row>
    <row r="58" spans="1:3" x14ac:dyDescent="0.25">
      <c r="A58">
        <v>1</v>
      </c>
      <c r="B58">
        <v>2987</v>
      </c>
      <c r="C58">
        <v>4498733500</v>
      </c>
    </row>
    <row r="59" spans="1:3" x14ac:dyDescent="0.25">
      <c r="A59">
        <v>1</v>
      </c>
      <c r="B59">
        <v>3107</v>
      </c>
      <c r="C59">
        <v>4594860400</v>
      </c>
    </row>
    <row r="60" spans="1:3" x14ac:dyDescent="0.25">
      <c r="A60">
        <v>1</v>
      </c>
      <c r="B60">
        <v>3241</v>
      </c>
      <c r="C60">
        <v>5609297700</v>
      </c>
    </row>
    <row r="61" spans="1:3" x14ac:dyDescent="0.25">
      <c r="A61">
        <v>1</v>
      </c>
      <c r="B61">
        <v>3296</v>
      </c>
      <c r="C61">
        <v>5199963200</v>
      </c>
    </row>
    <row r="62" spans="1:3" x14ac:dyDescent="0.25">
      <c r="A62">
        <v>1</v>
      </c>
      <c r="B62">
        <v>3374</v>
      </c>
      <c r="C62">
        <v>5607054200</v>
      </c>
    </row>
    <row r="63" spans="1:3" x14ac:dyDescent="0.25">
      <c r="A63">
        <v>1</v>
      </c>
      <c r="B63">
        <v>3420</v>
      </c>
      <c r="C63">
        <v>5464254800</v>
      </c>
    </row>
    <row r="64" spans="1:3" x14ac:dyDescent="0.25">
      <c r="A64">
        <v>1</v>
      </c>
      <c r="B64">
        <v>3440</v>
      </c>
      <c r="C64">
        <v>5964909700</v>
      </c>
    </row>
    <row r="65" spans="1:3" x14ac:dyDescent="0.25">
      <c r="A65">
        <v>1</v>
      </c>
      <c r="B65">
        <v>3461</v>
      </c>
      <c r="C65">
        <v>5734165400</v>
      </c>
    </row>
    <row r="66" spans="1:3" x14ac:dyDescent="0.25">
      <c r="A66">
        <v>1</v>
      </c>
      <c r="B66">
        <v>3506</v>
      </c>
      <c r="C66">
        <v>6270143500</v>
      </c>
    </row>
    <row r="67" spans="1:3" x14ac:dyDescent="0.25">
      <c r="A67">
        <v>1</v>
      </c>
      <c r="B67">
        <v>3759</v>
      </c>
      <c r="C67">
        <v>6776654400</v>
      </c>
    </row>
    <row r="68" spans="1:3" x14ac:dyDescent="0.25">
      <c r="A68">
        <v>1</v>
      </c>
      <c r="B68">
        <v>3779</v>
      </c>
      <c r="C68">
        <v>6381150300</v>
      </c>
    </row>
    <row r="69" spans="1:3" x14ac:dyDescent="0.25">
      <c r="A69">
        <v>1</v>
      </c>
      <c r="B69">
        <v>3819</v>
      </c>
      <c r="C69">
        <v>6736885800</v>
      </c>
    </row>
    <row r="70" spans="1:3" x14ac:dyDescent="0.25">
      <c r="A70">
        <v>1</v>
      </c>
      <c r="B70">
        <v>3855</v>
      </c>
      <c r="C70">
        <v>7033175200</v>
      </c>
    </row>
    <row r="71" spans="1:3" x14ac:dyDescent="0.25">
      <c r="A71">
        <v>1</v>
      </c>
      <c r="B71">
        <v>3862</v>
      </c>
      <c r="C71">
        <v>7864273300</v>
      </c>
    </row>
    <row r="72" spans="1:3" x14ac:dyDescent="0.25">
      <c r="A72">
        <v>1</v>
      </c>
      <c r="B72">
        <v>3895</v>
      </c>
      <c r="C72">
        <v>7355434200</v>
      </c>
    </row>
    <row r="73" spans="1:3" x14ac:dyDescent="0.25">
      <c r="A73">
        <v>1</v>
      </c>
      <c r="B73">
        <v>3928</v>
      </c>
      <c r="C73">
        <v>8184554800</v>
      </c>
    </row>
    <row r="74" spans="1:3" x14ac:dyDescent="0.25">
      <c r="A74">
        <v>1</v>
      </c>
      <c r="B74">
        <v>3983</v>
      </c>
      <c r="C74">
        <v>9360823400</v>
      </c>
    </row>
    <row r="75" spans="1:3" x14ac:dyDescent="0.25">
      <c r="A75">
        <v>1</v>
      </c>
      <c r="B75">
        <v>4078</v>
      </c>
      <c r="C75">
        <v>7789538500</v>
      </c>
    </row>
    <row r="76" spans="1:3" x14ac:dyDescent="0.25">
      <c r="A76">
        <v>1</v>
      </c>
      <c r="B76">
        <v>4084</v>
      </c>
      <c r="C76">
        <v>9042182200</v>
      </c>
    </row>
    <row r="77" spans="1:3" x14ac:dyDescent="0.25">
      <c r="A77">
        <v>1</v>
      </c>
      <c r="B77">
        <v>4226</v>
      </c>
      <c r="C77">
        <v>8054812500</v>
      </c>
    </row>
    <row r="78" spans="1:3" x14ac:dyDescent="0.25">
      <c r="A78">
        <v>1</v>
      </c>
      <c r="B78">
        <v>4321</v>
      </c>
      <c r="C78">
        <v>8728210300</v>
      </c>
    </row>
    <row r="79" spans="1:3" x14ac:dyDescent="0.25">
      <c r="A79">
        <v>1</v>
      </c>
      <c r="B79">
        <v>4324</v>
      </c>
      <c r="C79">
        <v>9842887900</v>
      </c>
    </row>
    <row r="80" spans="1:3" x14ac:dyDescent="0.25">
      <c r="A80">
        <v>1</v>
      </c>
      <c r="B80">
        <v>4344</v>
      </c>
      <c r="C80">
        <v>8859987200</v>
      </c>
    </row>
    <row r="81" spans="1:3" x14ac:dyDescent="0.25">
      <c r="A81">
        <v>1</v>
      </c>
      <c r="B81">
        <v>4364</v>
      </c>
      <c r="C81">
        <v>8883601100</v>
      </c>
    </row>
    <row r="82" spans="1:3" x14ac:dyDescent="0.25">
      <c r="A82">
        <v>1</v>
      </c>
      <c r="B82">
        <v>4445</v>
      </c>
      <c r="C82">
        <v>8794027600</v>
      </c>
    </row>
    <row r="83" spans="1:3" x14ac:dyDescent="0.25">
      <c r="A83">
        <v>1</v>
      </c>
      <c r="B83">
        <v>4511</v>
      </c>
      <c r="C83">
        <v>11369872600</v>
      </c>
    </row>
    <row r="84" spans="1:3" x14ac:dyDescent="0.25">
      <c r="A84">
        <v>1</v>
      </c>
      <c r="B84">
        <v>4601</v>
      </c>
      <c r="C84">
        <v>9506708700</v>
      </c>
    </row>
    <row r="85" spans="1:3" x14ac:dyDescent="0.25">
      <c r="A85">
        <v>1</v>
      </c>
      <c r="B85">
        <v>4640</v>
      </c>
      <c r="C85">
        <v>10504730100</v>
      </c>
    </row>
    <row r="86" spans="1:3" x14ac:dyDescent="0.25">
      <c r="A86">
        <v>1</v>
      </c>
      <c r="B86">
        <v>4646</v>
      </c>
      <c r="C86">
        <v>9800604000</v>
      </c>
    </row>
    <row r="87" spans="1:3" x14ac:dyDescent="0.25">
      <c r="A87">
        <v>1</v>
      </c>
      <c r="B87">
        <v>4700</v>
      </c>
      <c r="C87">
        <v>10006525100</v>
      </c>
    </row>
    <row r="88" spans="1:3" x14ac:dyDescent="0.25">
      <c r="A88">
        <v>1</v>
      </c>
      <c r="B88">
        <v>4820</v>
      </c>
      <c r="C88">
        <v>10739150200</v>
      </c>
    </row>
    <row r="89" spans="1:3" x14ac:dyDescent="0.25">
      <c r="A89">
        <v>1</v>
      </c>
      <c r="B89">
        <v>4880</v>
      </c>
      <c r="C89">
        <v>10961059300</v>
      </c>
    </row>
    <row r="90" spans="1:3" x14ac:dyDescent="0.25">
      <c r="A90">
        <v>1</v>
      </c>
      <c r="B90">
        <v>4892</v>
      </c>
      <c r="C90">
        <v>10848635000</v>
      </c>
    </row>
    <row r="91" spans="1:3" x14ac:dyDescent="0.25">
      <c r="A91">
        <v>1</v>
      </c>
      <c r="B91">
        <v>4906</v>
      </c>
      <c r="C91">
        <v>10583686900</v>
      </c>
    </row>
    <row r="92" spans="1:3" x14ac:dyDescent="0.25">
      <c r="A92">
        <v>1</v>
      </c>
      <c r="B92">
        <v>5060</v>
      </c>
      <c r="C92">
        <v>11175032700</v>
      </c>
    </row>
    <row r="93" spans="1:3" x14ac:dyDescent="0.25">
      <c r="A93">
        <v>1</v>
      </c>
      <c r="B93">
        <v>5182</v>
      </c>
      <c r="C93">
        <v>12005010500</v>
      </c>
    </row>
    <row r="94" spans="1:3" x14ac:dyDescent="0.25">
      <c r="A94">
        <v>1</v>
      </c>
      <c r="B94">
        <v>5204</v>
      </c>
      <c r="C94">
        <v>12428454400</v>
      </c>
    </row>
    <row r="95" spans="1:3" x14ac:dyDescent="0.25">
      <c r="A95">
        <v>1</v>
      </c>
      <c r="B95">
        <v>5279</v>
      </c>
      <c r="C95">
        <v>12372465800</v>
      </c>
    </row>
    <row r="96" spans="1:3" x14ac:dyDescent="0.25">
      <c r="A96">
        <v>1</v>
      </c>
      <c r="B96">
        <v>5317</v>
      </c>
      <c r="C96">
        <v>12496309900</v>
      </c>
    </row>
    <row r="97" spans="1:3" x14ac:dyDescent="0.25">
      <c r="A97">
        <v>1</v>
      </c>
      <c r="B97">
        <v>5330</v>
      </c>
      <c r="C97">
        <v>13258524000</v>
      </c>
    </row>
    <row r="98" spans="1:3" x14ac:dyDescent="0.25">
      <c r="A98">
        <v>1</v>
      </c>
      <c r="B98">
        <v>5374</v>
      </c>
      <c r="C98">
        <v>14622404900</v>
      </c>
    </row>
    <row r="99" spans="1:3" x14ac:dyDescent="0.25">
      <c r="A99">
        <v>1</v>
      </c>
      <c r="B99">
        <v>5402</v>
      </c>
      <c r="C99">
        <v>12567700600</v>
      </c>
    </row>
    <row r="100" spans="1:3" x14ac:dyDescent="0.25">
      <c r="A100">
        <v>1</v>
      </c>
      <c r="B100">
        <v>5431</v>
      </c>
      <c r="C100">
        <v>12723012100</v>
      </c>
    </row>
    <row r="101" spans="1:3" x14ac:dyDescent="0.25">
      <c r="A101">
        <v>1</v>
      </c>
      <c r="B101">
        <v>5474</v>
      </c>
      <c r="C101">
        <v>13179982700</v>
      </c>
    </row>
    <row r="102" spans="1:3" x14ac:dyDescent="0.25">
      <c r="A102">
        <v>1</v>
      </c>
      <c r="B102">
        <v>5543</v>
      </c>
      <c r="C102">
        <v>13394818700</v>
      </c>
    </row>
    <row r="103" spans="1:3" x14ac:dyDescent="0.25">
      <c r="A103">
        <v>1</v>
      </c>
      <c r="B103">
        <v>5614</v>
      </c>
      <c r="C103">
        <v>15425739900</v>
      </c>
    </row>
    <row r="104" spans="1:3" x14ac:dyDescent="0.25">
      <c r="A104">
        <v>1</v>
      </c>
      <c r="B104">
        <v>5618</v>
      </c>
      <c r="C104">
        <v>13524463300</v>
      </c>
    </row>
    <row r="105" spans="1:3" x14ac:dyDescent="0.25">
      <c r="A105">
        <v>1</v>
      </c>
      <c r="B105">
        <v>5748</v>
      </c>
      <c r="C105">
        <v>14198811600</v>
      </c>
    </row>
    <row r="106" spans="1:3" x14ac:dyDescent="0.25">
      <c r="A106">
        <v>1</v>
      </c>
      <c r="B106">
        <v>5773</v>
      </c>
      <c r="C106">
        <v>14912572800</v>
      </c>
    </row>
    <row r="107" spans="1:3" x14ac:dyDescent="0.25">
      <c r="A107">
        <v>1</v>
      </c>
      <c r="B107">
        <v>5813</v>
      </c>
      <c r="C107">
        <v>16330077600</v>
      </c>
    </row>
    <row r="108" spans="1:3" x14ac:dyDescent="0.25">
      <c r="A108">
        <v>1</v>
      </c>
      <c r="B108">
        <v>5908</v>
      </c>
      <c r="C108">
        <v>17702378500</v>
      </c>
    </row>
    <row r="109" spans="1:3" x14ac:dyDescent="0.25">
      <c r="A109">
        <v>1</v>
      </c>
      <c r="B109">
        <v>5917</v>
      </c>
      <c r="C109">
        <v>15933547000</v>
      </c>
    </row>
    <row r="110" spans="1:3" x14ac:dyDescent="0.25">
      <c r="A110">
        <v>1</v>
      </c>
      <c r="B110">
        <v>5924</v>
      </c>
      <c r="C110">
        <v>15424252300</v>
      </c>
    </row>
    <row r="111" spans="1:3" x14ac:dyDescent="0.25">
      <c r="A111">
        <v>1</v>
      </c>
      <c r="B111">
        <v>5940</v>
      </c>
      <c r="C111">
        <v>17105613500</v>
      </c>
    </row>
    <row r="112" spans="1:3" x14ac:dyDescent="0.25">
      <c r="A112">
        <v>1</v>
      </c>
      <c r="B112">
        <v>5975</v>
      </c>
      <c r="C112">
        <v>19244731000</v>
      </c>
    </row>
    <row r="113" spans="1:3" x14ac:dyDescent="0.25">
      <c r="A113">
        <v>1</v>
      </c>
      <c r="B113">
        <v>5979</v>
      </c>
      <c r="C113">
        <v>15569661950</v>
      </c>
    </row>
    <row r="114" spans="1:3" x14ac:dyDescent="0.25">
      <c r="A114">
        <v>1</v>
      </c>
      <c r="B114">
        <v>6009</v>
      </c>
      <c r="C114">
        <v>15872799300</v>
      </c>
    </row>
    <row r="115" spans="1:3" x14ac:dyDescent="0.25">
      <c r="A115">
        <v>1</v>
      </c>
      <c r="B115">
        <v>6026</v>
      </c>
      <c r="C115">
        <v>16167951600</v>
      </c>
    </row>
    <row r="116" spans="1:3" x14ac:dyDescent="0.25">
      <c r="A116">
        <v>1</v>
      </c>
      <c r="B116">
        <v>6066</v>
      </c>
      <c r="C116">
        <v>18645862500</v>
      </c>
    </row>
    <row r="117" spans="1:3" x14ac:dyDescent="0.25">
      <c r="A117">
        <v>1</v>
      </c>
      <c r="B117">
        <v>6122</v>
      </c>
      <c r="C117">
        <v>16418117800</v>
      </c>
    </row>
    <row r="118" spans="1:3" x14ac:dyDescent="0.25">
      <c r="A118">
        <v>1</v>
      </c>
      <c r="B118">
        <v>6147</v>
      </c>
      <c r="C118">
        <v>16498937000</v>
      </c>
    </row>
    <row r="119" spans="1:3" x14ac:dyDescent="0.25">
      <c r="A119">
        <v>1</v>
      </c>
      <c r="B119">
        <v>6191</v>
      </c>
      <c r="C119">
        <v>25910575700</v>
      </c>
    </row>
    <row r="120" spans="1:3" x14ac:dyDescent="0.25">
      <c r="A120">
        <v>1</v>
      </c>
      <c r="B120">
        <v>6376</v>
      </c>
      <c r="C120">
        <v>17891664700</v>
      </c>
    </row>
    <row r="121" spans="1:3" x14ac:dyDescent="0.25">
      <c r="A121">
        <v>1</v>
      </c>
      <c r="B121">
        <v>6420</v>
      </c>
      <c r="C121">
        <v>17528062800</v>
      </c>
    </row>
    <row r="122" spans="1:3" x14ac:dyDescent="0.25">
      <c r="A122">
        <v>1</v>
      </c>
      <c r="B122">
        <v>6427</v>
      </c>
      <c r="C122">
        <v>19960449300</v>
      </c>
    </row>
    <row r="123" spans="1:3" x14ac:dyDescent="0.25">
      <c r="A123">
        <v>1</v>
      </c>
      <c r="B123">
        <v>6448</v>
      </c>
      <c r="C123">
        <v>17841419700</v>
      </c>
    </row>
    <row r="124" spans="1:3" x14ac:dyDescent="0.25">
      <c r="A124">
        <v>1</v>
      </c>
      <c r="B124">
        <v>6518</v>
      </c>
      <c r="C124">
        <v>23794348500</v>
      </c>
    </row>
    <row r="125" spans="1:3" x14ac:dyDescent="0.25">
      <c r="A125">
        <v>1</v>
      </c>
      <c r="B125">
        <v>6544</v>
      </c>
      <c r="C125">
        <v>21180822200</v>
      </c>
    </row>
    <row r="126" spans="1:3" x14ac:dyDescent="0.25">
      <c r="A126">
        <v>1</v>
      </c>
      <c r="B126">
        <v>6578</v>
      </c>
      <c r="C126">
        <v>18137131700</v>
      </c>
    </row>
    <row r="127" spans="1:3" x14ac:dyDescent="0.25">
      <c r="A127">
        <v>1</v>
      </c>
      <c r="B127">
        <v>6597</v>
      </c>
      <c r="C127">
        <v>18433268800</v>
      </c>
    </row>
    <row r="128" spans="1:3" x14ac:dyDescent="0.25">
      <c r="A128">
        <v>1</v>
      </c>
      <c r="B128">
        <v>6605</v>
      </c>
      <c r="C128">
        <v>18989337100</v>
      </c>
    </row>
    <row r="129" spans="1:3" x14ac:dyDescent="0.25">
      <c r="A129">
        <v>1</v>
      </c>
      <c r="B129">
        <v>6612</v>
      </c>
      <c r="C129">
        <v>18826515000</v>
      </c>
    </row>
    <row r="130" spans="1:3" x14ac:dyDescent="0.25">
      <c r="A130">
        <v>1</v>
      </c>
      <c r="B130">
        <v>6634</v>
      </c>
      <c r="C130">
        <v>18485730000</v>
      </c>
    </row>
    <row r="131" spans="1:3" x14ac:dyDescent="0.25">
      <c r="A131">
        <v>1</v>
      </c>
      <c r="B131">
        <v>6637</v>
      </c>
      <c r="C131">
        <v>22749554200</v>
      </c>
    </row>
    <row r="132" spans="1:3" x14ac:dyDescent="0.25">
      <c r="A132">
        <v>1</v>
      </c>
      <c r="B132">
        <v>6655</v>
      </c>
      <c r="C132">
        <v>18289443400</v>
      </c>
    </row>
    <row r="133" spans="1:3" x14ac:dyDescent="0.25">
      <c r="A133">
        <v>1</v>
      </c>
      <c r="B133">
        <v>6728</v>
      </c>
      <c r="C133">
        <v>19131533000</v>
      </c>
    </row>
    <row r="134" spans="1:3" x14ac:dyDescent="0.25">
      <c r="A134">
        <v>1</v>
      </c>
      <c r="B134">
        <v>6734</v>
      </c>
      <c r="C134">
        <v>19402902600</v>
      </c>
    </row>
    <row r="135" spans="1:3" x14ac:dyDescent="0.25">
      <c r="A135">
        <v>1</v>
      </c>
      <c r="B135">
        <v>6809</v>
      </c>
      <c r="C135">
        <v>20218261900</v>
      </c>
    </row>
    <row r="136" spans="1:3" x14ac:dyDescent="0.25">
      <c r="A136">
        <v>1</v>
      </c>
      <c r="B136">
        <v>6810</v>
      </c>
      <c r="C136">
        <v>20107226400</v>
      </c>
    </row>
    <row r="137" spans="1:3" x14ac:dyDescent="0.25">
      <c r="A137">
        <v>1</v>
      </c>
      <c r="B137">
        <v>6884</v>
      </c>
      <c r="C137">
        <v>22045509700</v>
      </c>
    </row>
    <row r="138" spans="1:3" x14ac:dyDescent="0.25">
      <c r="A138">
        <v>1</v>
      </c>
      <c r="B138">
        <v>6921</v>
      </c>
      <c r="C138">
        <v>20371036600</v>
      </c>
    </row>
    <row r="139" spans="1:3" x14ac:dyDescent="0.25">
      <c r="A139">
        <v>1</v>
      </c>
      <c r="B139">
        <v>7031</v>
      </c>
      <c r="C139">
        <v>25257306600</v>
      </c>
    </row>
    <row r="140" spans="1:3" x14ac:dyDescent="0.25">
      <c r="A140">
        <v>1</v>
      </c>
      <c r="B140">
        <v>7095</v>
      </c>
      <c r="C140">
        <v>21783405200</v>
      </c>
    </row>
    <row r="141" spans="1:3" x14ac:dyDescent="0.25">
      <c r="A141">
        <v>1</v>
      </c>
      <c r="B141">
        <v>7101</v>
      </c>
      <c r="C141">
        <v>22009919400</v>
      </c>
    </row>
    <row r="142" spans="1:3" x14ac:dyDescent="0.25">
      <c r="A142">
        <v>1</v>
      </c>
      <c r="B142">
        <v>7118</v>
      </c>
      <c r="C142">
        <v>21549227800</v>
      </c>
    </row>
    <row r="143" spans="1:3" x14ac:dyDescent="0.25">
      <c r="A143">
        <v>1</v>
      </c>
      <c r="B143">
        <v>7165</v>
      </c>
      <c r="C143">
        <v>25373173100</v>
      </c>
    </row>
    <row r="144" spans="1:3" x14ac:dyDescent="0.25">
      <c r="A144">
        <v>1</v>
      </c>
      <c r="B144">
        <v>7221</v>
      </c>
      <c r="C144">
        <v>21897667800</v>
      </c>
    </row>
    <row r="145" spans="1:3" x14ac:dyDescent="0.25">
      <c r="A145">
        <v>1</v>
      </c>
      <c r="B145">
        <v>7228</v>
      </c>
      <c r="C145">
        <v>22579168100</v>
      </c>
    </row>
    <row r="146" spans="1:3" x14ac:dyDescent="0.25">
      <c r="A146">
        <v>1</v>
      </c>
      <c r="B146">
        <v>7281</v>
      </c>
      <c r="C146">
        <v>21849289800</v>
      </c>
    </row>
    <row r="147" spans="1:3" x14ac:dyDescent="0.25">
      <c r="A147">
        <v>1</v>
      </c>
      <c r="B147">
        <v>7392</v>
      </c>
      <c r="C147">
        <v>22941233200</v>
      </c>
    </row>
    <row r="148" spans="1:3" x14ac:dyDescent="0.25">
      <c r="A148">
        <v>1</v>
      </c>
      <c r="B148">
        <v>7481</v>
      </c>
      <c r="C148">
        <v>23815093400</v>
      </c>
    </row>
    <row r="149" spans="1:3" x14ac:dyDescent="0.25">
      <c r="A149">
        <v>1</v>
      </c>
      <c r="B149">
        <v>7551</v>
      </c>
      <c r="C149">
        <v>23125449300</v>
      </c>
    </row>
    <row r="150" spans="1:3" x14ac:dyDescent="0.25">
      <c r="A150">
        <v>1</v>
      </c>
      <c r="B150">
        <v>7753</v>
      </c>
      <c r="C150">
        <v>25812171600</v>
      </c>
    </row>
    <row r="151" spans="1:3" x14ac:dyDescent="0.25">
      <c r="A151">
        <v>1</v>
      </c>
      <c r="B151">
        <v>7820</v>
      </c>
      <c r="C151">
        <v>27143368500</v>
      </c>
    </row>
    <row r="152" spans="1:3" x14ac:dyDescent="0.25">
      <c r="A152">
        <v>1</v>
      </c>
      <c r="B152">
        <v>7838</v>
      </c>
      <c r="C152">
        <v>26230325500</v>
      </c>
    </row>
    <row r="153" spans="1:3" x14ac:dyDescent="0.25">
      <c r="A153">
        <v>1</v>
      </c>
      <c r="B153">
        <v>7868</v>
      </c>
      <c r="C153">
        <v>25754292100</v>
      </c>
    </row>
    <row r="154" spans="1:3" x14ac:dyDescent="0.25">
      <c r="A154">
        <v>1</v>
      </c>
      <c r="B154">
        <v>7884</v>
      </c>
      <c r="C154">
        <v>26937727100</v>
      </c>
    </row>
    <row r="155" spans="1:3" x14ac:dyDescent="0.25">
      <c r="A155">
        <v>1</v>
      </c>
      <c r="B155">
        <v>8078</v>
      </c>
      <c r="C155">
        <v>27516707000</v>
      </c>
    </row>
    <row r="156" spans="1:3" x14ac:dyDescent="0.25">
      <c r="A156">
        <v>1</v>
      </c>
      <c r="B156">
        <v>8081</v>
      </c>
      <c r="C156">
        <v>27235546000</v>
      </c>
    </row>
    <row r="157" spans="1:3" x14ac:dyDescent="0.25">
      <c r="A157">
        <v>1</v>
      </c>
      <c r="B157">
        <v>8141</v>
      </c>
      <c r="C157">
        <v>27580896300</v>
      </c>
    </row>
    <row r="158" spans="1:3" x14ac:dyDescent="0.25">
      <c r="A158">
        <v>1</v>
      </c>
      <c r="B158">
        <v>8171</v>
      </c>
      <c r="C158">
        <v>27430488800</v>
      </c>
    </row>
    <row r="159" spans="1:3" x14ac:dyDescent="0.25">
      <c r="A159">
        <v>1</v>
      </c>
      <c r="B159">
        <v>8178</v>
      </c>
      <c r="C159">
        <v>29795410300</v>
      </c>
    </row>
    <row r="160" spans="1:3" x14ac:dyDescent="0.25">
      <c r="A160">
        <v>1</v>
      </c>
      <c r="B160">
        <v>8304</v>
      </c>
      <c r="C160">
        <v>29051398500</v>
      </c>
    </row>
    <row r="161" spans="1:3" x14ac:dyDescent="0.25">
      <c r="A161">
        <v>1</v>
      </c>
      <c r="B161">
        <v>8327</v>
      </c>
      <c r="C161">
        <v>29209030300</v>
      </c>
    </row>
    <row r="162" spans="1:3" x14ac:dyDescent="0.25">
      <c r="A162">
        <v>1</v>
      </c>
      <c r="B162">
        <v>8336</v>
      </c>
      <c r="C162">
        <v>30881627200</v>
      </c>
    </row>
    <row r="163" spans="1:3" x14ac:dyDescent="0.25">
      <c r="A163">
        <v>1</v>
      </c>
      <c r="B163">
        <v>8433</v>
      </c>
      <c r="C163">
        <v>29068058600</v>
      </c>
    </row>
    <row r="164" spans="1:3" x14ac:dyDescent="0.25">
      <c r="A164">
        <v>1</v>
      </c>
      <c r="B164">
        <v>8487</v>
      </c>
      <c r="C164">
        <v>33794013700</v>
      </c>
    </row>
    <row r="165" spans="1:3" x14ac:dyDescent="0.25">
      <c r="A165">
        <v>1</v>
      </c>
      <c r="B165">
        <v>8586</v>
      </c>
      <c r="C165">
        <v>31098219800</v>
      </c>
    </row>
    <row r="166" spans="1:3" x14ac:dyDescent="0.25">
      <c r="A166">
        <v>1</v>
      </c>
      <c r="B166">
        <v>8716</v>
      </c>
      <c r="C166">
        <v>32281008000</v>
      </c>
    </row>
    <row r="167" spans="1:3" x14ac:dyDescent="0.25">
      <c r="A167">
        <v>1</v>
      </c>
      <c r="B167">
        <v>8886</v>
      </c>
      <c r="C167">
        <v>32468444400</v>
      </c>
    </row>
    <row r="168" spans="1:3" x14ac:dyDescent="0.25">
      <c r="A168">
        <v>1</v>
      </c>
      <c r="B168">
        <v>8942</v>
      </c>
      <c r="C168">
        <v>36610420400</v>
      </c>
    </row>
    <row r="169" spans="1:3" x14ac:dyDescent="0.25">
      <c r="A169">
        <v>1</v>
      </c>
      <c r="B169">
        <v>8946</v>
      </c>
      <c r="C169">
        <v>32882323300</v>
      </c>
    </row>
    <row r="170" spans="1:3" x14ac:dyDescent="0.25">
      <c r="A170">
        <v>1</v>
      </c>
      <c r="B170">
        <v>8956</v>
      </c>
      <c r="C170">
        <v>37324059900</v>
      </c>
    </row>
    <row r="171" spans="1:3" x14ac:dyDescent="0.25">
      <c r="A171">
        <v>1</v>
      </c>
      <c r="B171">
        <v>9042</v>
      </c>
      <c r="C171">
        <v>33944896200</v>
      </c>
    </row>
    <row r="172" spans="1:3" x14ac:dyDescent="0.25">
      <c r="A172">
        <v>1</v>
      </c>
      <c r="B172">
        <v>9057</v>
      </c>
      <c r="C172">
        <v>36829241400</v>
      </c>
    </row>
    <row r="173" spans="1:3" x14ac:dyDescent="0.25">
      <c r="A173">
        <v>1</v>
      </c>
      <c r="B173">
        <v>9075</v>
      </c>
      <c r="C173">
        <v>36427805600</v>
      </c>
    </row>
    <row r="174" spans="1:3" x14ac:dyDescent="0.25">
      <c r="A174">
        <v>1</v>
      </c>
      <c r="B174">
        <v>9158</v>
      </c>
      <c r="C174">
        <v>37274510500</v>
      </c>
    </row>
    <row r="175" spans="1:3" x14ac:dyDescent="0.25">
      <c r="A175">
        <v>1</v>
      </c>
      <c r="B175">
        <v>9180</v>
      </c>
      <c r="C175">
        <v>34681981400</v>
      </c>
    </row>
    <row r="176" spans="1:3" x14ac:dyDescent="0.25">
      <c r="A176">
        <v>1</v>
      </c>
      <c r="B176">
        <v>9237</v>
      </c>
      <c r="C176">
        <v>35451518700</v>
      </c>
    </row>
    <row r="177" spans="1:3" x14ac:dyDescent="0.25">
      <c r="A177">
        <v>1</v>
      </c>
      <c r="B177">
        <v>9347</v>
      </c>
      <c r="C177">
        <v>36369842700</v>
      </c>
    </row>
    <row r="178" spans="1:3" x14ac:dyDescent="0.25">
      <c r="A178">
        <v>1</v>
      </c>
      <c r="B178">
        <v>9412</v>
      </c>
      <c r="C178">
        <v>39425364700</v>
      </c>
    </row>
    <row r="179" spans="1:3" x14ac:dyDescent="0.25">
      <c r="A179">
        <v>1</v>
      </c>
      <c r="B179">
        <v>9554</v>
      </c>
      <c r="C179">
        <v>43593723700</v>
      </c>
    </row>
    <row r="180" spans="1:3" x14ac:dyDescent="0.25">
      <c r="A180">
        <v>1</v>
      </c>
      <c r="B180">
        <v>9569</v>
      </c>
      <c r="C180">
        <v>36890250600</v>
      </c>
    </row>
    <row r="181" spans="1:3" x14ac:dyDescent="0.25">
      <c r="A181">
        <v>1</v>
      </c>
      <c r="B181">
        <v>9595</v>
      </c>
      <c r="C181">
        <v>37428006100</v>
      </c>
    </row>
    <row r="182" spans="1:3" x14ac:dyDescent="0.25">
      <c r="A182">
        <v>1</v>
      </c>
      <c r="B182">
        <v>9599</v>
      </c>
      <c r="C182">
        <v>40961221100</v>
      </c>
    </row>
    <row r="183" spans="1:3" x14ac:dyDescent="0.25">
      <c r="A183">
        <v>1</v>
      </c>
      <c r="B183">
        <v>9639</v>
      </c>
      <c r="C183">
        <v>38266002000</v>
      </c>
    </row>
    <row r="184" spans="1:3" x14ac:dyDescent="0.25">
      <c r="A184">
        <v>1</v>
      </c>
      <c r="B184">
        <v>9709</v>
      </c>
      <c r="C184">
        <v>38761464600</v>
      </c>
    </row>
    <row r="185" spans="1:3" x14ac:dyDescent="0.25">
      <c r="A185">
        <v>1</v>
      </c>
      <c r="B185">
        <v>9735</v>
      </c>
      <c r="C185">
        <v>38207772100</v>
      </c>
    </row>
    <row r="186" spans="1:3" x14ac:dyDescent="0.25">
      <c r="A186">
        <v>1</v>
      </c>
      <c r="B186">
        <v>9782</v>
      </c>
      <c r="C186">
        <v>39477284000</v>
      </c>
    </row>
    <row r="187" spans="1:3" x14ac:dyDescent="0.25">
      <c r="A187">
        <v>1</v>
      </c>
      <c r="B187">
        <v>9926</v>
      </c>
      <c r="C187">
        <v>45443586500</v>
      </c>
    </row>
    <row r="188" spans="1:3" x14ac:dyDescent="0.25">
      <c r="A188">
        <v>2</v>
      </c>
      <c r="B188">
        <v>2</v>
      </c>
      <c r="C188">
        <v>2321600</v>
      </c>
    </row>
    <row r="189" spans="1:3" x14ac:dyDescent="0.25">
      <c r="A189">
        <v>2</v>
      </c>
      <c r="B189">
        <v>7</v>
      </c>
      <c r="C189">
        <v>5982800</v>
      </c>
    </row>
    <row r="190" spans="1:3" x14ac:dyDescent="0.25">
      <c r="A190">
        <v>2</v>
      </c>
      <c r="B190">
        <v>26</v>
      </c>
      <c r="C190">
        <v>15258600</v>
      </c>
    </row>
    <row r="191" spans="1:3" x14ac:dyDescent="0.25">
      <c r="A191">
        <v>2</v>
      </c>
      <c r="B191">
        <v>38</v>
      </c>
      <c r="C191">
        <v>26394800</v>
      </c>
    </row>
    <row r="192" spans="1:3" x14ac:dyDescent="0.25">
      <c r="A192">
        <v>2</v>
      </c>
      <c r="B192">
        <v>84</v>
      </c>
      <c r="C192">
        <v>71143000</v>
      </c>
    </row>
    <row r="193" spans="1:3" x14ac:dyDescent="0.25">
      <c r="A193">
        <v>2</v>
      </c>
      <c r="B193">
        <v>301</v>
      </c>
      <c r="C193">
        <v>202660800</v>
      </c>
    </row>
    <row r="194" spans="1:3" x14ac:dyDescent="0.25">
      <c r="A194">
        <v>2</v>
      </c>
      <c r="B194">
        <v>304</v>
      </c>
      <c r="C194">
        <v>194674200</v>
      </c>
    </row>
    <row r="195" spans="1:3" x14ac:dyDescent="0.25">
      <c r="A195">
        <v>2</v>
      </c>
      <c r="B195">
        <v>311</v>
      </c>
      <c r="C195">
        <v>235813400</v>
      </c>
    </row>
    <row r="196" spans="1:3" x14ac:dyDescent="0.25">
      <c r="A196">
        <v>2</v>
      </c>
      <c r="B196">
        <v>337</v>
      </c>
      <c r="C196">
        <v>239958600</v>
      </c>
    </row>
    <row r="197" spans="1:3" x14ac:dyDescent="0.25">
      <c r="A197">
        <v>2</v>
      </c>
      <c r="B197">
        <v>342</v>
      </c>
      <c r="C197">
        <v>236353300</v>
      </c>
    </row>
    <row r="198" spans="1:3" x14ac:dyDescent="0.25">
      <c r="A198">
        <v>2</v>
      </c>
      <c r="B198">
        <v>344</v>
      </c>
      <c r="C198">
        <v>215742300</v>
      </c>
    </row>
    <row r="199" spans="1:3" x14ac:dyDescent="0.25">
      <c r="A199">
        <v>2</v>
      </c>
      <c r="B199">
        <v>377</v>
      </c>
      <c r="C199">
        <v>321663800</v>
      </c>
    </row>
    <row r="200" spans="1:3" x14ac:dyDescent="0.25">
      <c r="A200">
        <v>2</v>
      </c>
      <c r="B200">
        <v>406</v>
      </c>
      <c r="C200">
        <v>330929700</v>
      </c>
    </row>
    <row r="201" spans="1:3" x14ac:dyDescent="0.25">
      <c r="A201">
        <v>2</v>
      </c>
      <c r="B201">
        <v>419</v>
      </c>
      <c r="C201">
        <v>312136800</v>
      </c>
    </row>
    <row r="202" spans="1:3" x14ac:dyDescent="0.25">
      <c r="A202">
        <v>2</v>
      </c>
      <c r="B202">
        <v>420</v>
      </c>
      <c r="C202">
        <v>277501500</v>
      </c>
    </row>
    <row r="203" spans="1:3" x14ac:dyDescent="0.25">
      <c r="A203">
        <v>2</v>
      </c>
      <c r="B203">
        <v>466</v>
      </c>
      <c r="C203">
        <v>325929600</v>
      </c>
    </row>
    <row r="204" spans="1:3" x14ac:dyDescent="0.25">
      <c r="A204">
        <v>2</v>
      </c>
      <c r="B204">
        <v>489</v>
      </c>
      <c r="C204">
        <v>341640000</v>
      </c>
    </row>
    <row r="205" spans="1:3" x14ac:dyDescent="0.25">
      <c r="A205">
        <v>2</v>
      </c>
      <c r="B205">
        <v>490</v>
      </c>
      <c r="C205">
        <v>416004800</v>
      </c>
    </row>
    <row r="206" spans="1:3" x14ac:dyDescent="0.25">
      <c r="A206">
        <v>2</v>
      </c>
      <c r="B206">
        <v>565</v>
      </c>
      <c r="C206">
        <v>407040700</v>
      </c>
    </row>
    <row r="207" spans="1:3" x14ac:dyDescent="0.25">
      <c r="A207">
        <v>2</v>
      </c>
      <c r="B207">
        <v>758</v>
      </c>
      <c r="C207">
        <v>610280800</v>
      </c>
    </row>
    <row r="208" spans="1:3" x14ac:dyDescent="0.25">
      <c r="A208">
        <v>2</v>
      </c>
      <c r="B208">
        <v>785</v>
      </c>
      <c r="C208">
        <v>622061500</v>
      </c>
    </row>
    <row r="209" spans="1:3" x14ac:dyDescent="0.25">
      <c r="A209">
        <v>2</v>
      </c>
      <c r="B209">
        <v>789</v>
      </c>
      <c r="C209">
        <v>667289500</v>
      </c>
    </row>
    <row r="210" spans="1:3" x14ac:dyDescent="0.25">
      <c r="A210">
        <v>2</v>
      </c>
      <c r="B210">
        <v>800</v>
      </c>
      <c r="C210">
        <v>626559700</v>
      </c>
    </row>
    <row r="211" spans="1:3" x14ac:dyDescent="0.25">
      <c r="A211">
        <v>2</v>
      </c>
      <c r="B211">
        <v>814</v>
      </c>
      <c r="C211">
        <v>678251900</v>
      </c>
    </row>
    <row r="212" spans="1:3" x14ac:dyDescent="0.25">
      <c r="A212">
        <v>2</v>
      </c>
      <c r="B212">
        <v>874</v>
      </c>
      <c r="C212">
        <v>703930000</v>
      </c>
    </row>
    <row r="213" spans="1:3" x14ac:dyDescent="0.25">
      <c r="A213">
        <v>2</v>
      </c>
      <c r="B213">
        <v>947</v>
      </c>
      <c r="C213">
        <v>885899500</v>
      </c>
    </row>
    <row r="214" spans="1:3" x14ac:dyDescent="0.25">
      <c r="A214">
        <v>2</v>
      </c>
      <c r="B214">
        <v>951</v>
      </c>
      <c r="C214">
        <v>781600200</v>
      </c>
    </row>
    <row r="215" spans="1:3" x14ac:dyDescent="0.25">
      <c r="A215">
        <v>2</v>
      </c>
      <c r="B215">
        <v>973</v>
      </c>
      <c r="C215">
        <v>1250337400</v>
      </c>
    </row>
    <row r="216" spans="1:3" x14ac:dyDescent="0.25">
      <c r="A216">
        <v>2</v>
      </c>
      <c r="B216">
        <v>976</v>
      </c>
      <c r="C216">
        <v>963815200</v>
      </c>
    </row>
    <row r="217" spans="1:3" x14ac:dyDescent="0.25">
      <c r="A217">
        <v>2</v>
      </c>
      <c r="B217">
        <v>1066</v>
      </c>
      <c r="C217">
        <v>914534100</v>
      </c>
    </row>
    <row r="218" spans="1:3" x14ac:dyDescent="0.25">
      <c r="A218">
        <v>2</v>
      </c>
      <c r="B218">
        <v>1293</v>
      </c>
      <c r="C218">
        <v>1681245600</v>
      </c>
    </row>
    <row r="219" spans="1:3" x14ac:dyDescent="0.25">
      <c r="A219">
        <v>2</v>
      </c>
      <c r="B219">
        <v>1296</v>
      </c>
      <c r="C219">
        <v>1295821100</v>
      </c>
    </row>
    <row r="220" spans="1:3" x14ac:dyDescent="0.25">
      <c r="A220">
        <v>2</v>
      </c>
      <c r="B220">
        <v>1348</v>
      </c>
      <c r="C220">
        <v>1373410600</v>
      </c>
    </row>
    <row r="221" spans="1:3" x14ac:dyDescent="0.25">
      <c r="A221">
        <v>2</v>
      </c>
      <c r="B221">
        <v>1356</v>
      </c>
      <c r="C221">
        <v>1391795500</v>
      </c>
    </row>
    <row r="222" spans="1:3" x14ac:dyDescent="0.25">
      <c r="A222">
        <v>2</v>
      </c>
      <c r="B222">
        <v>1400</v>
      </c>
      <c r="C222">
        <v>1621723300</v>
      </c>
    </row>
    <row r="223" spans="1:3" x14ac:dyDescent="0.25">
      <c r="A223">
        <v>2</v>
      </c>
      <c r="B223">
        <v>1416</v>
      </c>
      <c r="C223">
        <v>1377031700</v>
      </c>
    </row>
    <row r="224" spans="1:3" x14ac:dyDescent="0.25">
      <c r="A224">
        <v>2</v>
      </c>
      <c r="B224">
        <v>1421</v>
      </c>
      <c r="C224">
        <v>1511307200</v>
      </c>
    </row>
    <row r="225" spans="1:3" x14ac:dyDescent="0.25">
      <c r="A225">
        <v>2</v>
      </c>
      <c r="B225">
        <v>1479</v>
      </c>
      <c r="C225">
        <v>1660911900</v>
      </c>
    </row>
    <row r="226" spans="1:3" x14ac:dyDescent="0.25">
      <c r="A226">
        <v>2</v>
      </c>
      <c r="B226">
        <v>1811</v>
      </c>
      <c r="C226">
        <v>2116175200</v>
      </c>
    </row>
    <row r="227" spans="1:3" x14ac:dyDescent="0.25">
      <c r="A227">
        <v>2</v>
      </c>
      <c r="B227">
        <v>1851</v>
      </c>
      <c r="C227">
        <v>2386974500</v>
      </c>
    </row>
    <row r="228" spans="1:3" x14ac:dyDescent="0.25">
      <c r="A228">
        <v>2</v>
      </c>
      <c r="B228">
        <v>1879</v>
      </c>
      <c r="C228">
        <v>2216438300</v>
      </c>
    </row>
    <row r="229" spans="1:3" x14ac:dyDescent="0.25">
      <c r="A229">
        <v>2</v>
      </c>
      <c r="B229">
        <v>1914</v>
      </c>
      <c r="C229">
        <v>2135774500</v>
      </c>
    </row>
    <row r="230" spans="1:3" x14ac:dyDescent="0.25">
      <c r="A230">
        <v>2</v>
      </c>
      <c r="B230">
        <v>1940</v>
      </c>
      <c r="C230">
        <v>2323931200</v>
      </c>
    </row>
    <row r="231" spans="1:3" x14ac:dyDescent="0.25">
      <c r="A231">
        <v>2</v>
      </c>
      <c r="B231">
        <v>1961</v>
      </c>
      <c r="C231">
        <v>2186389100</v>
      </c>
    </row>
    <row r="232" spans="1:3" x14ac:dyDescent="0.25">
      <c r="A232">
        <v>2</v>
      </c>
      <c r="B232">
        <v>1998</v>
      </c>
      <c r="C232">
        <v>2430203900</v>
      </c>
    </row>
    <row r="233" spans="1:3" x14ac:dyDescent="0.25">
      <c r="A233">
        <v>2</v>
      </c>
      <c r="B233">
        <v>2062</v>
      </c>
      <c r="C233">
        <v>3250048000</v>
      </c>
    </row>
    <row r="234" spans="1:3" x14ac:dyDescent="0.25">
      <c r="A234">
        <v>2</v>
      </c>
      <c r="B234">
        <v>2076</v>
      </c>
      <c r="C234">
        <v>2594387400</v>
      </c>
    </row>
    <row r="235" spans="1:3" x14ac:dyDescent="0.25">
      <c r="A235">
        <v>2</v>
      </c>
      <c r="B235">
        <v>2127</v>
      </c>
      <c r="C235">
        <v>2798432600</v>
      </c>
    </row>
    <row r="236" spans="1:3" x14ac:dyDescent="0.25">
      <c r="A236">
        <v>2</v>
      </c>
      <c r="B236">
        <v>2149</v>
      </c>
      <c r="C236">
        <v>3049756900</v>
      </c>
    </row>
    <row r="237" spans="1:3" x14ac:dyDescent="0.25">
      <c r="A237">
        <v>2</v>
      </c>
      <c r="B237">
        <v>2172</v>
      </c>
      <c r="C237">
        <v>2832190100</v>
      </c>
    </row>
    <row r="238" spans="1:3" x14ac:dyDescent="0.25">
      <c r="A238">
        <v>2</v>
      </c>
      <c r="B238">
        <v>2307</v>
      </c>
      <c r="C238">
        <v>3198334500</v>
      </c>
    </row>
    <row r="239" spans="1:3" x14ac:dyDescent="0.25">
      <c r="A239">
        <v>2</v>
      </c>
      <c r="B239">
        <v>2353</v>
      </c>
      <c r="C239">
        <v>3220366900</v>
      </c>
    </row>
    <row r="240" spans="1:3" x14ac:dyDescent="0.25">
      <c r="A240">
        <v>2</v>
      </c>
      <c r="B240">
        <v>2374</v>
      </c>
      <c r="C240">
        <v>3239605400</v>
      </c>
    </row>
    <row r="241" spans="1:3" x14ac:dyDescent="0.25">
      <c r="A241">
        <v>2</v>
      </c>
      <c r="B241">
        <v>2379</v>
      </c>
      <c r="C241">
        <v>3354348000</v>
      </c>
    </row>
    <row r="242" spans="1:3" x14ac:dyDescent="0.25">
      <c r="A242">
        <v>2</v>
      </c>
      <c r="B242">
        <v>2398</v>
      </c>
      <c r="C242">
        <v>3174453100</v>
      </c>
    </row>
    <row r="243" spans="1:3" x14ac:dyDescent="0.25">
      <c r="A243">
        <v>2</v>
      </c>
      <c r="B243">
        <v>2422</v>
      </c>
      <c r="C243">
        <v>3678073200</v>
      </c>
    </row>
    <row r="244" spans="1:3" x14ac:dyDescent="0.25">
      <c r="A244">
        <v>2</v>
      </c>
      <c r="B244">
        <v>2466</v>
      </c>
      <c r="C244">
        <v>3917277600</v>
      </c>
    </row>
    <row r="245" spans="1:3" x14ac:dyDescent="0.25">
      <c r="A245">
        <v>2</v>
      </c>
      <c r="B245">
        <v>2474</v>
      </c>
      <c r="C245">
        <v>3443261500</v>
      </c>
    </row>
    <row r="246" spans="1:3" x14ac:dyDescent="0.25">
      <c r="A246">
        <v>2</v>
      </c>
      <c r="B246">
        <v>2491</v>
      </c>
      <c r="C246">
        <v>3475226600</v>
      </c>
    </row>
    <row r="247" spans="1:3" x14ac:dyDescent="0.25">
      <c r="A247">
        <v>2</v>
      </c>
      <c r="B247">
        <v>2494</v>
      </c>
      <c r="C247">
        <v>3436032100</v>
      </c>
    </row>
    <row r="248" spans="1:3" x14ac:dyDescent="0.25">
      <c r="A248">
        <v>2</v>
      </c>
      <c r="B248">
        <v>2526</v>
      </c>
      <c r="C248">
        <v>3776761800</v>
      </c>
    </row>
    <row r="249" spans="1:3" x14ac:dyDescent="0.25">
      <c r="A249">
        <v>2</v>
      </c>
      <c r="B249">
        <v>2548</v>
      </c>
      <c r="C249">
        <v>3946626200</v>
      </c>
    </row>
    <row r="250" spans="1:3" x14ac:dyDescent="0.25">
      <c r="A250">
        <v>2</v>
      </c>
      <c r="B250">
        <v>2572</v>
      </c>
      <c r="C250">
        <v>3507590000</v>
      </c>
    </row>
    <row r="251" spans="1:3" x14ac:dyDescent="0.25">
      <c r="A251">
        <v>2</v>
      </c>
      <c r="B251">
        <v>2606</v>
      </c>
      <c r="C251">
        <v>3828070200</v>
      </c>
    </row>
    <row r="252" spans="1:3" x14ac:dyDescent="0.25">
      <c r="A252">
        <v>2</v>
      </c>
      <c r="B252">
        <v>2646</v>
      </c>
      <c r="C252">
        <v>3813758500</v>
      </c>
    </row>
    <row r="253" spans="1:3" x14ac:dyDescent="0.25">
      <c r="A253">
        <v>2</v>
      </c>
      <c r="B253">
        <v>2728</v>
      </c>
      <c r="C253">
        <v>4172463600</v>
      </c>
    </row>
    <row r="254" spans="1:3" x14ac:dyDescent="0.25">
      <c r="A254">
        <v>2</v>
      </c>
      <c r="B254">
        <v>2883</v>
      </c>
      <c r="C254">
        <v>5639534500</v>
      </c>
    </row>
    <row r="255" spans="1:3" x14ac:dyDescent="0.25">
      <c r="A255">
        <v>2</v>
      </c>
      <c r="B255">
        <v>2972</v>
      </c>
      <c r="C255">
        <v>5631812000</v>
      </c>
    </row>
    <row r="256" spans="1:3" x14ac:dyDescent="0.25">
      <c r="A256">
        <v>2</v>
      </c>
      <c r="B256">
        <v>3029</v>
      </c>
      <c r="C256">
        <v>5268783300</v>
      </c>
    </row>
    <row r="257" spans="1:3" x14ac:dyDescent="0.25">
      <c r="A257">
        <v>2</v>
      </c>
      <c r="B257">
        <v>3089</v>
      </c>
      <c r="C257">
        <v>5670977300</v>
      </c>
    </row>
    <row r="258" spans="1:3" x14ac:dyDescent="0.25">
      <c r="A258">
        <v>2</v>
      </c>
      <c r="B258">
        <v>3093</v>
      </c>
      <c r="C258">
        <v>5150904300</v>
      </c>
    </row>
    <row r="259" spans="1:3" x14ac:dyDescent="0.25">
      <c r="A259">
        <v>2</v>
      </c>
      <c r="B259">
        <v>3121</v>
      </c>
      <c r="C259">
        <v>5310932700</v>
      </c>
    </row>
    <row r="260" spans="1:3" x14ac:dyDescent="0.25">
      <c r="A260">
        <v>2</v>
      </c>
      <c r="B260">
        <v>3268</v>
      </c>
      <c r="C260">
        <v>5651258600</v>
      </c>
    </row>
    <row r="261" spans="1:3" x14ac:dyDescent="0.25">
      <c r="A261">
        <v>2</v>
      </c>
      <c r="B261">
        <v>3317</v>
      </c>
      <c r="C261">
        <v>6143018900</v>
      </c>
    </row>
    <row r="262" spans="1:3" x14ac:dyDescent="0.25">
      <c r="A262">
        <v>2</v>
      </c>
      <c r="B262">
        <v>3410</v>
      </c>
      <c r="C262">
        <v>5869510000</v>
      </c>
    </row>
    <row r="263" spans="1:3" x14ac:dyDescent="0.25">
      <c r="A263">
        <v>2</v>
      </c>
      <c r="B263">
        <v>3437</v>
      </c>
      <c r="C263">
        <v>6869673500</v>
      </c>
    </row>
    <row r="264" spans="1:3" x14ac:dyDescent="0.25">
      <c r="A264">
        <v>2</v>
      </c>
      <c r="B264">
        <v>3453</v>
      </c>
      <c r="C264">
        <v>9784501700</v>
      </c>
    </row>
    <row r="265" spans="1:3" x14ac:dyDescent="0.25">
      <c r="A265">
        <v>2</v>
      </c>
      <c r="B265">
        <v>3590</v>
      </c>
      <c r="C265">
        <v>6480122900</v>
      </c>
    </row>
    <row r="266" spans="1:3" x14ac:dyDescent="0.25">
      <c r="A266">
        <v>2</v>
      </c>
      <c r="B266">
        <v>3622</v>
      </c>
      <c r="C266">
        <v>7446451500</v>
      </c>
    </row>
    <row r="267" spans="1:3" x14ac:dyDescent="0.25">
      <c r="A267">
        <v>2</v>
      </c>
      <c r="B267">
        <v>3662</v>
      </c>
      <c r="C267">
        <v>6979409700</v>
      </c>
    </row>
    <row r="268" spans="1:3" x14ac:dyDescent="0.25">
      <c r="A268">
        <v>2</v>
      </c>
      <c r="B268">
        <v>3781</v>
      </c>
      <c r="C268">
        <v>7826830600</v>
      </c>
    </row>
    <row r="269" spans="1:3" x14ac:dyDescent="0.25">
      <c r="A269">
        <v>2</v>
      </c>
      <c r="B269">
        <v>3782</v>
      </c>
      <c r="C269">
        <v>7783919700</v>
      </c>
    </row>
    <row r="270" spans="1:3" x14ac:dyDescent="0.25">
      <c r="A270">
        <v>2</v>
      </c>
      <c r="B270">
        <v>3814</v>
      </c>
      <c r="C270">
        <v>8201895500</v>
      </c>
    </row>
    <row r="271" spans="1:3" x14ac:dyDescent="0.25">
      <c r="A271">
        <v>2</v>
      </c>
      <c r="B271">
        <v>3937</v>
      </c>
      <c r="C271">
        <v>8053523600</v>
      </c>
    </row>
    <row r="272" spans="1:3" x14ac:dyDescent="0.25">
      <c r="A272">
        <v>2</v>
      </c>
      <c r="B272">
        <v>3992</v>
      </c>
      <c r="C272">
        <v>9414975100</v>
      </c>
    </row>
    <row r="273" spans="1:3" x14ac:dyDescent="0.25">
      <c r="A273">
        <v>2</v>
      </c>
      <c r="B273">
        <v>4043</v>
      </c>
      <c r="C273">
        <v>7836321400</v>
      </c>
    </row>
    <row r="274" spans="1:3" x14ac:dyDescent="0.25">
      <c r="A274">
        <v>2</v>
      </c>
      <c r="B274">
        <v>4143</v>
      </c>
      <c r="C274">
        <v>8253605000</v>
      </c>
    </row>
    <row r="275" spans="1:3" x14ac:dyDescent="0.25">
      <c r="A275">
        <v>2</v>
      </c>
      <c r="B275">
        <v>4191</v>
      </c>
      <c r="C275">
        <v>8189733400</v>
      </c>
    </row>
    <row r="276" spans="1:3" x14ac:dyDescent="0.25">
      <c r="A276">
        <v>2</v>
      </c>
      <c r="B276">
        <v>4199</v>
      </c>
      <c r="C276">
        <v>8527814000</v>
      </c>
    </row>
    <row r="277" spans="1:3" x14ac:dyDescent="0.25">
      <c r="A277">
        <v>2</v>
      </c>
      <c r="B277">
        <v>4221</v>
      </c>
      <c r="C277">
        <v>8346500600</v>
      </c>
    </row>
    <row r="278" spans="1:3" x14ac:dyDescent="0.25">
      <c r="A278">
        <v>2</v>
      </c>
      <c r="B278">
        <v>4266</v>
      </c>
      <c r="C278">
        <v>9620739600</v>
      </c>
    </row>
    <row r="279" spans="1:3" x14ac:dyDescent="0.25">
      <c r="A279">
        <v>2</v>
      </c>
      <c r="B279">
        <v>4345</v>
      </c>
      <c r="C279">
        <v>9005275200</v>
      </c>
    </row>
    <row r="280" spans="1:3" x14ac:dyDescent="0.25">
      <c r="A280">
        <v>2</v>
      </c>
      <c r="B280">
        <v>4357</v>
      </c>
      <c r="C280">
        <v>9613138700</v>
      </c>
    </row>
    <row r="281" spans="1:3" x14ac:dyDescent="0.25">
      <c r="A281">
        <v>2</v>
      </c>
      <c r="B281">
        <v>4399</v>
      </c>
      <c r="C281">
        <v>10366764800</v>
      </c>
    </row>
    <row r="282" spans="1:3" x14ac:dyDescent="0.25">
      <c r="A282">
        <v>2</v>
      </c>
      <c r="B282">
        <v>4413</v>
      </c>
      <c r="C282">
        <v>10092277900</v>
      </c>
    </row>
    <row r="283" spans="1:3" x14ac:dyDescent="0.25">
      <c r="A283">
        <v>2</v>
      </c>
      <c r="B283">
        <v>4422</v>
      </c>
      <c r="C283">
        <v>11177840800</v>
      </c>
    </row>
    <row r="284" spans="1:3" x14ac:dyDescent="0.25">
      <c r="A284">
        <v>2</v>
      </c>
      <c r="B284">
        <v>4456</v>
      </c>
      <c r="C284">
        <v>9261176700</v>
      </c>
    </row>
    <row r="285" spans="1:3" x14ac:dyDescent="0.25">
      <c r="A285">
        <v>2</v>
      </c>
      <c r="B285">
        <v>4632</v>
      </c>
      <c r="C285">
        <v>10340667300</v>
      </c>
    </row>
    <row r="286" spans="1:3" x14ac:dyDescent="0.25">
      <c r="A286">
        <v>2</v>
      </c>
      <c r="B286">
        <v>4667</v>
      </c>
      <c r="C286">
        <v>15005154500</v>
      </c>
    </row>
    <row r="287" spans="1:3" x14ac:dyDescent="0.25">
      <c r="A287">
        <v>2</v>
      </c>
      <c r="B287">
        <v>4740</v>
      </c>
      <c r="C287">
        <v>16962752800</v>
      </c>
    </row>
    <row r="288" spans="1:3" x14ac:dyDescent="0.25">
      <c r="A288">
        <v>2</v>
      </c>
      <c r="B288">
        <v>4769</v>
      </c>
      <c r="C288">
        <v>10281447500</v>
      </c>
    </row>
    <row r="289" spans="1:3" x14ac:dyDescent="0.25">
      <c r="A289">
        <v>2</v>
      </c>
      <c r="B289">
        <v>4779</v>
      </c>
      <c r="C289">
        <v>11149861500</v>
      </c>
    </row>
    <row r="290" spans="1:3" x14ac:dyDescent="0.25">
      <c r="A290">
        <v>2</v>
      </c>
      <c r="B290">
        <v>4821</v>
      </c>
      <c r="C290">
        <v>10707113600</v>
      </c>
    </row>
    <row r="291" spans="1:3" x14ac:dyDescent="0.25">
      <c r="A291">
        <v>2</v>
      </c>
      <c r="B291">
        <v>4837</v>
      </c>
      <c r="C291">
        <v>11015339500</v>
      </c>
    </row>
    <row r="292" spans="1:3" x14ac:dyDescent="0.25">
      <c r="A292">
        <v>2</v>
      </c>
      <c r="B292">
        <v>4901</v>
      </c>
      <c r="C292">
        <v>14128281700</v>
      </c>
    </row>
    <row r="293" spans="1:3" x14ac:dyDescent="0.25">
      <c r="A293">
        <v>2</v>
      </c>
      <c r="B293">
        <v>4909</v>
      </c>
      <c r="C293">
        <v>11224798700</v>
      </c>
    </row>
    <row r="294" spans="1:3" x14ac:dyDescent="0.25">
      <c r="A294">
        <v>2</v>
      </c>
      <c r="B294">
        <v>4973</v>
      </c>
      <c r="C294">
        <v>11391552700</v>
      </c>
    </row>
    <row r="295" spans="1:3" x14ac:dyDescent="0.25">
      <c r="A295">
        <v>2</v>
      </c>
      <c r="B295">
        <v>4986</v>
      </c>
      <c r="C295">
        <v>11968285000</v>
      </c>
    </row>
    <row r="296" spans="1:3" x14ac:dyDescent="0.25">
      <c r="A296">
        <v>2</v>
      </c>
      <c r="B296">
        <v>5067</v>
      </c>
      <c r="C296">
        <v>11978619400</v>
      </c>
    </row>
    <row r="297" spans="1:3" x14ac:dyDescent="0.25">
      <c r="A297">
        <v>2</v>
      </c>
      <c r="B297">
        <v>5118</v>
      </c>
      <c r="C297">
        <v>11775460100</v>
      </c>
    </row>
    <row r="298" spans="1:3" x14ac:dyDescent="0.25">
      <c r="A298">
        <v>2</v>
      </c>
      <c r="B298">
        <v>5125</v>
      </c>
      <c r="C298">
        <v>11880138400</v>
      </c>
    </row>
    <row r="299" spans="1:3" x14ac:dyDescent="0.25">
      <c r="A299">
        <v>2</v>
      </c>
      <c r="B299">
        <v>5152</v>
      </c>
      <c r="C299">
        <v>13268740100</v>
      </c>
    </row>
    <row r="300" spans="1:3" x14ac:dyDescent="0.25">
      <c r="A300">
        <v>2</v>
      </c>
      <c r="B300">
        <v>5210</v>
      </c>
      <c r="C300">
        <v>12022144300</v>
      </c>
    </row>
    <row r="301" spans="1:3" x14ac:dyDescent="0.25">
      <c r="A301">
        <v>2</v>
      </c>
      <c r="B301">
        <v>5257</v>
      </c>
      <c r="C301">
        <v>12597049300</v>
      </c>
    </row>
    <row r="302" spans="1:3" x14ac:dyDescent="0.25">
      <c r="A302">
        <v>2</v>
      </c>
      <c r="B302">
        <v>5286</v>
      </c>
      <c r="C302">
        <v>12763099400</v>
      </c>
    </row>
    <row r="303" spans="1:3" x14ac:dyDescent="0.25">
      <c r="A303">
        <v>2</v>
      </c>
      <c r="B303">
        <v>5310</v>
      </c>
      <c r="C303">
        <v>12328562500</v>
      </c>
    </row>
    <row r="304" spans="1:3" x14ac:dyDescent="0.25">
      <c r="A304">
        <v>2</v>
      </c>
      <c r="B304">
        <v>5357</v>
      </c>
      <c r="C304">
        <v>13484981200</v>
      </c>
    </row>
    <row r="305" spans="1:3" x14ac:dyDescent="0.25">
      <c r="A305">
        <v>2</v>
      </c>
      <c r="B305">
        <v>5410</v>
      </c>
      <c r="C305">
        <v>12580683300</v>
      </c>
    </row>
    <row r="306" spans="1:3" x14ac:dyDescent="0.25">
      <c r="A306">
        <v>2</v>
      </c>
      <c r="B306">
        <v>5465</v>
      </c>
      <c r="C306">
        <v>12924799100</v>
      </c>
    </row>
    <row r="307" spans="1:3" x14ac:dyDescent="0.25">
      <c r="A307">
        <v>2</v>
      </c>
      <c r="B307">
        <v>5540</v>
      </c>
      <c r="C307">
        <v>18307640200</v>
      </c>
    </row>
    <row r="308" spans="1:3" x14ac:dyDescent="0.25">
      <c r="A308">
        <v>2</v>
      </c>
      <c r="B308">
        <v>5564</v>
      </c>
      <c r="C308">
        <v>15638707400</v>
      </c>
    </row>
    <row r="309" spans="1:3" x14ac:dyDescent="0.25">
      <c r="A309">
        <v>2</v>
      </c>
      <c r="B309">
        <v>5567</v>
      </c>
      <c r="C309">
        <v>14690513600</v>
      </c>
    </row>
    <row r="310" spans="1:3" x14ac:dyDescent="0.25">
      <c r="A310">
        <v>2</v>
      </c>
      <c r="B310">
        <v>5614</v>
      </c>
      <c r="C310">
        <v>13554006800</v>
      </c>
    </row>
    <row r="311" spans="1:3" x14ac:dyDescent="0.25">
      <c r="A311">
        <v>2</v>
      </c>
      <c r="B311">
        <v>5624</v>
      </c>
      <c r="C311">
        <v>13910330400</v>
      </c>
    </row>
    <row r="312" spans="1:3" x14ac:dyDescent="0.25">
      <c r="A312">
        <v>2</v>
      </c>
      <c r="B312">
        <v>5641</v>
      </c>
      <c r="C312">
        <v>14087611300</v>
      </c>
    </row>
    <row r="313" spans="1:3" x14ac:dyDescent="0.25">
      <c r="A313">
        <v>2</v>
      </c>
      <c r="B313">
        <v>5693</v>
      </c>
      <c r="C313">
        <v>14736901300</v>
      </c>
    </row>
    <row r="314" spans="1:3" x14ac:dyDescent="0.25">
      <c r="A314">
        <v>2</v>
      </c>
      <c r="B314">
        <v>5733</v>
      </c>
      <c r="C314">
        <v>16770568300</v>
      </c>
    </row>
    <row r="315" spans="1:3" x14ac:dyDescent="0.25">
      <c r="A315">
        <v>2</v>
      </c>
      <c r="B315">
        <v>5735</v>
      </c>
      <c r="C315">
        <v>14514857200</v>
      </c>
    </row>
    <row r="316" spans="1:3" x14ac:dyDescent="0.25">
      <c r="A316">
        <v>2</v>
      </c>
      <c r="B316">
        <v>5756</v>
      </c>
      <c r="C316">
        <v>14741198800</v>
      </c>
    </row>
    <row r="317" spans="1:3" x14ac:dyDescent="0.25">
      <c r="A317">
        <v>2</v>
      </c>
      <c r="B317">
        <v>5766</v>
      </c>
      <c r="C317">
        <v>14781444500</v>
      </c>
    </row>
    <row r="318" spans="1:3" x14ac:dyDescent="0.25">
      <c r="A318">
        <v>2</v>
      </c>
      <c r="B318">
        <v>6014</v>
      </c>
      <c r="C318">
        <v>18782770100</v>
      </c>
    </row>
    <row r="319" spans="1:3" x14ac:dyDescent="0.25">
      <c r="A319">
        <v>2</v>
      </c>
      <c r="B319">
        <v>6022</v>
      </c>
      <c r="C319">
        <v>15632733600</v>
      </c>
    </row>
    <row r="320" spans="1:3" x14ac:dyDescent="0.25">
      <c r="A320">
        <v>2</v>
      </c>
      <c r="B320">
        <v>6136</v>
      </c>
      <c r="C320">
        <v>19135300100</v>
      </c>
    </row>
    <row r="321" spans="1:3" x14ac:dyDescent="0.25">
      <c r="A321">
        <v>2</v>
      </c>
      <c r="B321">
        <v>6137</v>
      </c>
      <c r="C321">
        <v>16361963100</v>
      </c>
    </row>
    <row r="322" spans="1:3" x14ac:dyDescent="0.25">
      <c r="A322">
        <v>2</v>
      </c>
      <c r="B322">
        <v>6192</v>
      </c>
      <c r="C322">
        <v>18294587600</v>
      </c>
    </row>
    <row r="323" spans="1:3" x14ac:dyDescent="0.25">
      <c r="A323">
        <v>2</v>
      </c>
      <c r="B323">
        <v>6287</v>
      </c>
      <c r="C323">
        <v>19666414600</v>
      </c>
    </row>
    <row r="324" spans="1:3" x14ac:dyDescent="0.25">
      <c r="A324">
        <v>2</v>
      </c>
      <c r="B324">
        <v>6314</v>
      </c>
      <c r="C324">
        <v>18418495600</v>
      </c>
    </row>
    <row r="325" spans="1:3" x14ac:dyDescent="0.25">
      <c r="A325">
        <v>2</v>
      </c>
      <c r="B325">
        <v>6407</v>
      </c>
      <c r="C325">
        <v>21841309000</v>
      </c>
    </row>
    <row r="326" spans="1:3" x14ac:dyDescent="0.25">
      <c r="A326">
        <v>2</v>
      </c>
      <c r="B326">
        <v>6486</v>
      </c>
      <c r="C326">
        <v>23105206500</v>
      </c>
    </row>
    <row r="327" spans="1:3" x14ac:dyDescent="0.25">
      <c r="A327">
        <v>2</v>
      </c>
      <c r="B327">
        <v>6500</v>
      </c>
      <c r="C327">
        <v>19196051200</v>
      </c>
    </row>
    <row r="328" spans="1:3" x14ac:dyDescent="0.25">
      <c r="A328">
        <v>2</v>
      </c>
      <c r="B328">
        <v>6511</v>
      </c>
      <c r="C328">
        <v>19031007800</v>
      </c>
    </row>
    <row r="329" spans="1:3" x14ac:dyDescent="0.25">
      <c r="A329">
        <v>2</v>
      </c>
      <c r="B329">
        <v>6513</v>
      </c>
      <c r="C329">
        <v>18413689500</v>
      </c>
    </row>
    <row r="330" spans="1:3" x14ac:dyDescent="0.25">
      <c r="A330">
        <v>2</v>
      </c>
      <c r="B330">
        <v>6522</v>
      </c>
      <c r="C330">
        <v>19970920700</v>
      </c>
    </row>
    <row r="331" spans="1:3" x14ac:dyDescent="0.25">
      <c r="A331">
        <v>2</v>
      </c>
      <c r="B331">
        <v>6548</v>
      </c>
      <c r="C331">
        <v>18247126200</v>
      </c>
    </row>
    <row r="332" spans="1:3" x14ac:dyDescent="0.25">
      <c r="A332">
        <v>2</v>
      </c>
      <c r="B332">
        <v>6549</v>
      </c>
      <c r="C332">
        <v>18372596400</v>
      </c>
    </row>
    <row r="333" spans="1:3" x14ac:dyDescent="0.25">
      <c r="A333">
        <v>2</v>
      </c>
      <c r="B333">
        <v>6562</v>
      </c>
      <c r="C333">
        <v>18643600900</v>
      </c>
    </row>
    <row r="334" spans="1:3" x14ac:dyDescent="0.25">
      <c r="A334">
        <v>2</v>
      </c>
      <c r="B334">
        <v>6574</v>
      </c>
      <c r="C334">
        <v>21022781000</v>
      </c>
    </row>
    <row r="335" spans="1:3" x14ac:dyDescent="0.25">
      <c r="A335">
        <v>2</v>
      </c>
      <c r="B335">
        <v>6594</v>
      </c>
      <c r="C335">
        <v>21060805800</v>
      </c>
    </row>
    <row r="336" spans="1:3" x14ac:dyDescent="0.25">
      <c r="A336">
        <v>2</v>
      </c>
      <c r="B336">
        <v>6619</v>
      </c>
      <c r="C336">
        <v>23090932900</v>
      </c>
    </row>
    <row r="337" spans="1:3" x14ac:dyDescent="0.25">
      <c r="A337">
        <v>2</v>
      </c>
      <c r="B337">
        <v>6701</v>
      </c>
      <c r="C337">
        <v>19308739100</v>
      </c>
    </row>
    <row r="338" spans="1:3" x14ac:dyDescent="0.25">
      <c r="A338">
        <v>2</v>
      </c>
      <c r="B338">
        <v>6713</v>
      </c>
      <c r="C338">
        <v>19584396800</v>
      </c>
    </row>
    <row r="339" spans="1:3" x14ac:dyDescent="0.25">
      <c r="A339">
        <v>2</v>
      </c>
      <c r="B339">
        <v>6731</v>
      </c>
      <c r="C339">
        <v>19738812700</v>
      </c>
    </row>
    <row r="340" spans="1:3" x14ac:dyDescent="0.25">
      <c r="A340">
        <v>2</v>
      </c>
      <c r="B340">
        <v>6744</v>
      </c>
      <c r="C340">
        <v>20931963400</v>
      </c>
    </row>
    <row r="341" spans="1:3" x14ac:dyDescent="0.25">
      <c r="A341">
        <v>2</v>
      </c>
      <c r="B341">
        <v>6788</v>
      </c>
      <c r="C341">
        <v>19374799000</v>
      </c>
    </row>
    <row r="342" spans="1:3" x14ac:dyDescent="0.25">
      <c r="A342">
        <v>2</v>
      </c>
      <c r="B342">
        <v>6796</v>
      </c>
      <c r="C342">
        <v>27589899500</v>
      </c>
    </row>
    <row r="343" spans="1:3" x14ac:dyDescent="0.25">
      <c r="A343">
        <v>2</v>
      </c>
      <c r="B343">
        <v>6806</v>
      </c>
      <c r="C343">
        <v>20027664900</v>
      </c>
    </row>
    <row r="344" spans="1:3" x14ac:dyDescent="0.25">
      <c r="A344">
        <v>2</v>
      </c>
      <c r="B344">
        <v>6952</v>
      </c>
      <c r="C344">
        <v>22438240000</v>
      </c>
    </row>
    <row r="345" spans="1:3" x14ac:dyDescent="0.25">
      <c r="A345">
        <v>2</v>
      </c>
      <c r="B345">
        <v>6963</v>
      </c>
      <c r="C345">
        <v>20400014800</v>
      </c>
    </row>
    <row r="346" spans="1:3" x14ac:dyDescent="0.25">
      <c r="A346">
        <v>2</v>
      </c>
      <c r="B346">
        <v>6971</v>
      </c>
      <c r="C346">
        <v>28659216400</v>
      </c>
    </row>
    <row r="347" spans="1:3" x14ac:dyDescent="0.25">
      <c r="A347">
        <v>2</v>
      </c>
      <c r="B347">
        <v>7056</v>
      </c>
      <c r="C347">
        <v>22414571500</v>
      </c>
    </row>
    <row r="348" spans="1:3" x14ac:dyDescent="0.25">
      <c r="A348">
        <v>2</v>
      </c>
      <c r="B348">
        <v>7112</v>
      </c>
      <c r="C348">
        <v>21098567100</v>
      </c>
    </row>
    <row r="349" spans="1:3" x14ac:dyDescent="0.25">
      <c r="A349">
        <v>2</v>
      </c>
      <c r="B349">
        <v>7145</v>
      </c>
      <c r="C349">
        <v>21864000400</v>
      </c>
    </row>
    <row r="350" spans="1:3" x14ac:dyDescent="0.25">
      <c r="A350">
        <v>2</v>
      </c>
      <c r="B350">
        <v>7205</v>
      </c>
      <c r="C350">
        <v>23808247300</v>
      </c>
    </row>
    <row r="351" spans="1:3" x14ac:dyDescent="0.25">
      <c r="A351">
        <v>2</v>
      </c>
      <c r="B351">
        <v>7211</v>
      </c>
      <c r="C351">
        <v>22474554800</v>
      </c>
    </row>
    <row r="352" spans="1:3" x14ac:dyDescent="0.25">
      <c r="A352">
        <v>2</v>
      </c>
      <c r="B352">
        <v>7244</v>
      </c>
      <c r="C352">
        <v>22274216200</v>
      </c>
    </row>
    <row r="353" spans="1:3" x14ac:dyDescent="0.25">
      <c r="A353">
        <v>2</v>
      </c>
      <c r="B353">
        <v>7284</v>
      </c>
      <c r="C353">
        <v>25192846700</v>
      </c>
    </row>
    <row r="354" spans="1:3" x14ac:dyDescent="0.25">
      <c r="A354">
        <v>2</v>
      </c>
      <c r="B354">
        <v>7323</v>
      </c>
      <c r="C354">
        <v>22377736900</v>
      </c>
    </row>
    <row r="355" spans="1:3" x14ac:dyDescent="0.25">
      <c r="A355">
        <v>2</v>
      </c>
      <c r="B355">
        <v>7376</v>
      </c>
      <c r="C355">
        <v>24815617400</v>
      </c>
    </row>
    <row r="356" spans="1:3" x14ac:dyDescent="0.25">
      <c r="A356">
        <v>2</v>
      </c>
      <c r="B356">
        <v>7417</v>
      </c>
      <c r="C356">
        <v>22989906500</v>
      </c>
    </row>
    <row r="357" spans="1:3" x14ac:dyDescent="0.25">
      <c r="A357">
        <v>2</v>
      </c>
      <c r="B357">
        <v>7450</v>
      </c>
      <c r="C357">
        <v>30011811300</v>
      </c>
    </row>
    <row r="358" spans="1:3" x14ac:dyDescent="0.25">
      <c r="A358">
        <v>2</v>
      </c>
      <c r="B358">
        <v>7466</v>
      </c>
      <c r="C358">
        <v>23303695900</v>
      </c>
    </row>
    <row r="359" spans="1:3" x14ac:dyDescent="0.25">
      <c r="A359">
        <v>2</v>
      </c>
      <c r="B359">
        <v>7513</v>
      </c>
      <c r="C359">
        <v>23833396300</v>
      </c>
    </row>
    <row r="360" spans="1:3" x14ac:dyDescent="0.25">
      <c r="A360">
        <v>2</v>
      </c>
      <c r="B360">
        <v>7525</v>
      </c>
      <c r="C360">
        <v>22814629000</v>
      </c>
    </row>
    <row r="361" spans="1:3" x14ac:dyDescent="0.25">
      <c r="A361">
        <v>2</v>
      </c>
      <c r="B361">
        <v>7580</v>
      </c>
      <c r="C361">
        <v>25415085200</v>
      </c>
    </row>
    <row r="362" spans="1:3" x14ac:dyDescent="0.25">
      <c r="A362">
        <v>2</v>
      </c>
      <c r="B362">
        <v>7665</v>
      </c>
      <c r="C362">
        <v>26276137000</v>
      </c>
    </row>
    <row r="363" spans="1:3" x14ac:dyDescent="0.25">
      <c r="A363">
        <v>2</v>
      </c>
      <c r="B363">
        <v>7707</v>
      </c>
      <c r="C363">
        <v>25562981200</v>
      </c>
    </row>
    <row r="364" spans="1:3" x14ac:dyDescent="0.25">
      <c r="A364">
        <v>2</v>
      </c>
      <c r="B364">
        <v>7764</v>
      </c>
      <c r="C364">
        <v>27144227600</v>
      </c>
    </row>
    <row r="365" spans="1:3" x14ac:dyDescent="0.25">
      <c r="A365">
        <v>2</v>
      </c>
      <c r="B365">
        <v>7818</v>
      </c>
      <c r="C365">
        <v>25250959900</v>
      </c>
    </row>
    <row r="366" spans="1:3" x14ac:dyDescent="0.25">
      <c r="A366">
        <v>2</v>
      </c>
      <c r="B366">
        <v>7839</v>
      </c>
      <c r="C366">
        <v>25829435000</v>
      </c>
    </row>
    <row r="367" spans="1:3" x14ac:dyDescent="0.25">
      <c r="A367">
        <v>2</v>
      </c>
      <c r="B367">
        <v>7844</v>
      </c>
      <c r="C367">
        <v>30583768500</v>
      </c>
    </row>
    <row r="368" spans="1:3" x14ac:dyDescent="0.25">
      <c r="A368">
        <v>2</v>
      </c>
      <c r="B368">
        <v>7880</v>
      </c>
      <c r="C368">
        <v>25580303100</v>
      </c>
    </row>
    <row r="369" spans="1:3" x14ac:dyDescent="0.25">
      <c r="A369">
        <v>2</v>
      </c>
      <c r="B369">
        <v>7906</v>
      </c>
      <c r="C369">
        <v>25192454300</v>
      </c>
    </row>
    <row r="370" spans="1:3" x14ac:dyDescent="0.25">
      <c r="A370">
        <v>2</v>
      </c>
      <c r="B370">
        <v>7937</v>
      </c>
      <c r="C370">
        <v>25301681400</v>
      </c>
    </row>
    <row r="371" spans="1:3" x14ac:dyDescent="0.25">
      <c r="A371">
        <v>2</v>
      </c>
      <c r="B371">
        <v>7949</v>
      </c>
      <c r="C371">
        <v>32964466400</v>
      </c>
    </row>
    <row r="372" spans="1:3" x14ac:dyDescent="0.25">
      <c r="A372">
        <v>2</v>
      </c>
      <c r="B372">
        <v>8013</v>
      </c>
      <c r="C372">
        <v>27435817500</v>
      </c>
    </row>
    <row r="373" spans="1:3" x14ac:dyDescent="0.25">
      <c r="A373">
        <v>2</v>
      </c>
      <c r="B373">
        <v>8048</v>
      </c>
      <c r="C373">
        <v>26224654400</v>
      </c>
    </row>
    <row r="374" spans="1:3" x14ac:dyDescent="0.25">
      <c r="A374">
        <v>2</v>
      </c>
      <c r="B374">
        <v>8185</v>
      </c>
      <c r="C374">
        <v>28448980300</v>
      </c>
    </row>
    <row r="375" spans="1:3" x14ac:dyDescent="0.25">
      <c r="A375">
        <v>2</v>
      </c>
      <c r="B375">
        <v>8273</v>
      </c>
      <c r="C375">
        <v>26978579000</v>
      </c>
    </row>
    <row r="376" spans="1:3" x14ac:dyDescent="0.25">
      <c r="A376">
        <v>2</v>
      </c>
      <c r="B376">
        <v>8328</v>
      </c>
      <c r="C376">
        <v>35420773700</v>
      </c>
    </row>
    <row r="377" spans="1:3" x14ac:dyDescent="0.25">
      <c r="A377">
        <v>2</v>
      </c>
      <c r="B377">
        <v>8494</v>
      </c>
      <c r="C377">
        <v>29657606100</v>
      </c>
    </row>
    <row r="378" spans="1:3" x14ac:dyDescent="0.25">
      <c r="A378">
        <v>2</v>
      </c>
      <c r="B378">
        <v>8526</v>
      </c>
      <c r="C378">
        <v>29644145400</v>
      </c>
    </row>
    <row r="379" spans="1:3" x14ac:dyDescent="0.25">
      <c r="A379">
        <v>2</v>
      </c>
      <c r="B379">
        <v>8556</v>
      </c>
      <c r="C379">
        <v>30477754900</v>
      </c>
    </row>
    <row r="380" spans="1:3" x14ac:dyDescent="0.25">
      <c r="A380">
        <v>2</v>
      </c>
      <c r="B380">
        <v>8639</v>
      </c>
      <c r="C380">
        <v>30719832700</v>
      </c>
    </row>
    <row r="381" spans="1:3" x14ac:dyDescent="0.25">
      <c r="A381">
        <v>2</v>
      </c>
      <c r="B381">
        <v>8675</v>
      </c>
      <c r="C381">
        <v>31681587300</v>
      </c>
    </row>
    <row r="382" spans="1:3" x14ac:dyDescent="0.25">
      <c r="A382">
        <v>2</v>
      </c>
      <c r="B382">
        <v>8713</v>
      </c>
      <c r="C382">
        <v>28990271000</v>
      </c>
    </row>
    <row r="383" spans="1:3" x14ac:dyDescent="0.25">
      <c r="A383">
        <v>2</v>
      </c>
      <c r="B383">
        <v>8732</v>
      </c>
      <c r="C383">
        <v>30703901800</v>
      </c>
    </row>
    <row r="384" spans="1:3" x14ac:dyDescent="0.25">
      <c r="A384">
        <v>2</v>
      </c>
      <c r="B384">
        <v>8782</v>
      </c>
      <c r="C384">
        <v>35964724900</v>
      </c>
    </row>
    <row r="385" spans="1:3" x14ac:dyDescent="0.25">
      <c r="A385">
        <v>2</v>
      </c>
      <c r="B385">
        <v>8794</v>
      </c>
      <c r="C385">
        <v>35105708700</v>
      </c>
    </row>
    <row r="386" spans="1:3" x14ac:dyDescent="0.25">
      <c r="A386">
        <v>2</v>
      </c>
      <c r="B386">
        <v>8804</v>
      </c>
      <c r="C386">
        <v>35983174200</v>
      </c>
    </row>
    <row r="387" spans="1:3" x14ac:dyDescent="0.25">
      <c r="A387">
        <v>2</v>
      </c>
      <c r="B387">
        <v>8818</v>
      </c>
      <c r="C387">
        <v>33687638400</v>
      </c>
    </row>
    <row r="388" spans="1:3" x14ac:dyDescent="0.25">
      <c r="A388">
        <v>2</v>
      </c>
      <c r="B388">
        <v>8824</v>
      </c>
      <c r="C388">
        <v>31284485500</v>
      </c>
    </row>
    <row r="389" spans="1:3" x14ac:dyDescent="0.25">
      <c r="A389">
        <v>2</v>
      </c>
      <c r="B389">
        <v>8834</v>
      </c>
      <c r="C389">
        <v>32908934800</v>
      </c>
    </row>
    <row r="390" spans="1:3" x14ac:dyDescent="0.25">
      <c r="A390">
        <v>2</v>
      </c>
      <c r="B390">
        <v>8882</v>
      </c>
      <c r="C390">
        <v>31867557300</v>
      </c>
    </row>
    <row r="391" spans="1:3" x14ac:dyDescent="0.25">
      <c r="A391">
        <v>2</v>
      </c>
      <c r="B391">
        <v>9053</v>
      </c>
      <c r="C391">
        <v>38991337500</v>
      </c>
    </row>
    <row r="392" spans="1:3" x14ac:dyDescent="0.25">
      <c r="A392">
        <v>2</v>
      </c>
      <c r="B392">
        <v>9089</v>
      </c>
      <c r="C392">
        <v>43674132900</v>
      </c>
    </row>
    <row r="393" spans="1:3" x14ac:dyDescent="0.25">
      <c r="A393">
        <v>2</v>
      </c>
      <c r="B393">
        <v>9151</v>
      </c>
      <c r="C393">
        <v>37742500500</v>
      </c>
    </row>
    <row r="394" spans="1:3" x14ac:dyDescent="0.25">
      <c r="A394">
        <v>2</v>
      </c>
      <c r="B394">
        <v>9152</v>
      </c>
      <c r="C394">
        <v>36086159000</v>
      </c>
    </row>
    <row r="395" spans="1:3" x14ac:dyDescent="0.25">
      <c r="A395">
        <v>2</v>
      </c>
      <c r="B395">
        <v>9157</v>
      </c>
      <c r="C395">
        <v>35193256600</v>
      </c>
    </row>
    <row r="396" spans="1:3" x14ac:dyDescent="0.25">
      <c r="A396">
        <v>2</v>
      </c>
      <c r="B396">
        <v>9254</v>
      </c>
      <c r="C396">
        <v>34980322600</v>
      </c>
    </row>
    <row r="397" spans="1:3" x14ac:dyDescent="0.25">
      <c r="A397">
        <v>2</v>
      </c>
      <c r="B397">
        <v>9269</v>
      </c>
      <c r="C397">
        <v>35039303400</v>
      </c>
    </row>
    <row r="398" spans="1:3" x14ac:dyDescent="0.25">
      <c r="A398">
        <v>2</v>
      </c>
      <c r="B398">
        <v>9345</v>
      </c>
      <c r="C398">
        <v>34440602000</v>
      </c>
    </row>
    <row r="399" spans="1:3" x14ac:dyDescent="0.25">
      <c r="A399">
        <v>2</v>
      </c>
      <c r="B399">
        <v>9360</v>
      </c>
      <c r="C399">
        <v>38418813500</v>
      </c>
    </row>
    <row r="400" spans="1:3" x14ac:dyDescent="0.25">
      <c r="A400">
        <v>2</v>
      </c>
      <c r="B400">
        <v>9373</v>
      </c>
      <c r="C400">
        <v>36815401200</v>
      </c>
    </row>
    <row r="401" spans="1:3" x14ac:dyDescent="0.25">
      <c r="A401">
        <v>2</v>
      </c>
      <c r="B401">
        <v>9379</v>
      </c>
      <c r="C401">
        <v>35509349900</v>
      </c>
    </row>
    <row r="402" spans="1:3" x14ac:dyDescent="0.25">
      <c r="A402">
        <v>2</v>
      </c>
      <c r="B402">
        <v>9401</v>
      </c>
      <c r="C402">
        <v>33137147900</v>
      </c>
    </row>
    <row r="403" spans="1:3" x14ac:dyDescent="0.25">
      <c r="A403">
        <v>2</v>
      </c>
      <c r="B403">
        <v>9428</v>
      </c>
      <c r="C403">
        <v>35196190000</v>
      </c>
    </row>
    <row r="404" spans="1:3" x14ac:dyDescent="0.25">
      <c r="A404">
        <v>2</v>
      </c>
      <c r="B404">
        <v>9446</v>
      </c>
      <c r="C404">
        <v>39259955800</v>
      </c>
    </row>
    <row r="405" spans="1:3" x14ac:dyDescent="0.25">
      <c r="A405">
        <v>2</v>
      </c>
      <c r="B405">
        <v>9516</v>
      </c>
      <c r="C405">
        <v>40318253400</v>
      </c>
    </row>
    <row r="406" spans="1:3" x14ac:dyDescent="0.25">
      <c r="A406">
        <v>2</v>
      </c>
      <c r="B406">
        <v>9583</v>
      </c>
      <c r="C406">
        <v>36757502000</v>
      </c>
    </row>
    <row r="407" spans="1:3" x14ac:dyDescent="0.25">
      <c r="A407">
        <v>2</v>
      </c>
      <c r="B407">
        <v>9626</v>
      </c>
      <c r="C407">
        <v>33411339200</v>
      </c>
    </row>
    <row r="408" spans="1:3" x14ac:dyDescent="0.25">
      <c r="A408">
        <v>2</v>
      </c>
      <c r="B408">
        <v>9627</v>
      </c>
      <c r="C408">
        <v>35508278300</v>
      </c>
    </row>
    <row r="409" spans="1:3" x14ac:dyDescent="0.25">
      <c r="A409">
        <v>2</v>
      </c>
      <c r="B409">
        <v>9766</v>
      </c>
      <c r="C409">
        <v>39831303000</v>
      </c>
    </row>
    <row r="410" spans="1:3" x14ac:dyDescent="0.25">
      <c r="A410">
        <v>2</v>
      </c>
      <c r="B410">
        <v>9797</v>
      </c>
      <c r="C410">
        <v>37751735200</v>
      </c>
    </row>
    <row r="411" spans="1:3" x14ac:dyDescent="0.25">
      <c r="A411">
        <v>2</v>
      </c>
      <c r="B411">
        <v>9828</v>
      </c>
      <c r="C411">
        <v>37551763300</v>
      </c>
    </row>
    <row r="412" spans="1:3" x14ac:dyDescent="0.25">
      <c r="A412">
        <v>2</v>
      </c>
      <c r="B412">
        <v>9935</v>
      </c>
      <c r="C412">
        <v>40580452700</v>
      </c>
    </row>
    <row r="413" spans="1:3" x14ac:dyDescent="0.25">
      <c r="A413">
        <v>2</v>
      </c>
      <c r="B413">
        <v>9980</v>
      </c>
      <c r="C413">
        <v>47627581500</v>
      </c>
    </row>
    <row r="414" spans="1:3" x14ac:dyDescent="0.25">
      <c r="A414">
        <v>3</v>
      </c>
      <c r="B414">
        <v>39</v>
      </c>
      <c r="C414">
        <v>29698400</v>
      </c>
    </row>
    <row r="415" spans="1:3" x14ac:dyDescent="0.25">
      <c r="A415">
        <v>3</v>
      </c>
      <c r="B415">
        <v>49</v>
      </c>
      <c r="C415">
        <v>37496700</v>
      </c>
    </row>
    <row r="416" spans="1:3" x14ac:dyDescent="0.25">
      <c r="A416">
        <v>3</v>
      </c>
      <c r="B416">
        <v>50</v>
      </c>
      <c r="C416">
        <v>39912000</v>
      </c>
    </row>
    <row r="417" spans="1:3" x14ac:dyDescent="0.25">
      <c r="A417">
        <v>3</v>
      </c>
      <c r="B417">
        <v>65</v>
      </c>
      <c r="C417">
        <v>51542900</v>
      </c>
    </row>
    <row r="418" spans="1:3" x14ac:dyDescent="0.25">
      <c r="A418">
        <v>3</v>
      </c>
      <c r="B418">
        <v>109</v>
      </c>
      <c r="C418">
        <v>88833300</v>
      </c>
    </row>
    <row r="419" spans="1:3" x14ac:dyDescent="0.25">
      <c r="A419">
        <v>3</v>
      </c>
      <c r="B419">
        <v>122</v>
      </c>
      <c r="C419">
        <v>99093700</v>
      </c>
    </row>
    <row r="420" spans="1:3" x14ac:dyDescent="0.25">
      <c r="A420">
        <v>3</v>
      </c>
      <c r="B420">
        <v>246</v>
      </c>
      <c r="C420">
        <v>227528700</v>
      </c>
    </row>
    <row r="421" spans="1:3" x14ac:dyDescent="0.25">
      <c r="A421">
        <v>3</v>
      </c>
      <c r="B421">
        <v>319</v>
      </c>
      <c r="C421">
        <v>309577200</v>
      </c>
    </row>
    <row r="422" spans="1:3" x14ac:dyDescent="0.25">
      <c r="A422">
        <v>3</v>
      </c>
      <c r="B422">
        <v>367</v>
      </c>
      <c r="C422">
        <v>313254500</v>
      </c>
    </row>
    <row r="423" spans="1:3" x14ac:dyDescent="0.25">
      <c r="A423">
        <v>3</v>
      </c>
      <c r="B423">
        <v>425</v>
      </c>
      <c r="C423">
        <v>348449800</v>
      </c>
    </row>
    <row r="424" spans="1:3" x14ac:dyDescent="0.25">
      <c r="A424">
        <v>3</v>
      </c>
      <c r="B424">
        <v>601</v>
      </c>
      <c r="C424">
        <v>632604500</v>
      </c>
    </row>
    <row r="425" spans="1:3" x14ac:dyDescent="0.25">
      <c r="A425">
        <v>3</v>
      </c>
      <c r="B425">
        <v>691</v>
      </c>
      <c r="C425">
        <v>817321300</v>
      </c>
    </row>
    <row r="426" spans="1:3" x14ac:dyDescent="0.25">
      <c r="A426">
        <v>3</v>
      </c>
      <c r="B426">
        <v>695</v>
      </c>
      <c r="C426">
        <v>873660400</v>
      </c>
    </row>
    <row r="427" spans="1:3" x14ac:dyDescent="0.25">
      <c r="A427">
        <v>3</v>
      </c>
      <c r="B427">
        <v>700</v>
      </c>
      <c r="C427">
        <v>664228100</v>
      </c>
    </row>
    <row r="428" spans="1:3" x14ac:dyDescent="0.25">
      <c r="A428">
        <v>3</v>
      </c>
      <c r="B428">
        <v>731</v>
      </c>
      <c r="C428">
        <v>876741500</v>
      </c>
    </row>
    <row r="429" spans="1:3" x14ac:dyDescent="0.25">
      <c r="A429">
        <v>3</v>
      </c>
      <c r="B429">
        <v>741</v>
      </c>
      <c r="C429">
        <v>815412900</v>
      </c>
    </row>
    <row r="430" spans="1:3" x14ac:dyDescent="0.25">
      <c r="A430">
        <v>3</v>
      </c>
      <c r="B430">
        <v>789</v>
      </c>
      <c r="C430">
        <v>960577000</v>
      </c>
    </row>
    <row r="431" spans="1:3" x14ac:dyDescent="0.25">
      <c r="A431">
        <v>3</v>
      </c>
      <c r="B431">
        <v>844</v>
      </c>
      <c r="C431">
        <v>832252200</v>
      </c>
    </row>
    <row r="432" spans="1:3" x14ac:dyDescent="0.25">
      <c r="A432">
        <v>3</v>
      </c>
      <c r="B432">
        <v>869</v>
      </c>
      <c r="C432">
        <v>845984900</v>
      </c>
    </row>
    <row r="433" spans="1:3" x14ac:dyDescent="0.25">
      <c r="A433">
        <v>3</v>
      </c>
      <c r="B433">
        <v>897</v>
      </c>
      <c r="C433">
        <v>912092500</v>
      </c>
    </row>
    <row r="434" spans="1:3" x14ac:dyDescent="0.25">
      <c r="A434">
        <v>3</v>
      </c>
      <c r="B434">
        <v>910</v>
      </c>
      <c r="C434">
        <v>1026486700</v>
      </c>
    </row>
    <row r="435" spans="1:3" x14ac:dyDescent="0.25">
      <c r="A435">
        <v>3</v>
      </c>
      <c r="B435">
        <v>924</v>
      </c>
      <c r="C435">
        <v>982358700</v>
      </c>
    </row>
    <row r="436" spans="1:3" x14ac:dyDescent="0.25">
      <c r="A436">
        <v>3</v>
      </c>
      <c r="B436">
        <v>1012</v>
      </c>
      <c r="C436">
        <v>1067053200</v>
      </c>
    </row>
    <row r="437" spans="1:3" x14ac:dyDescent="0.25">
      <c r="A437">
        <v>3</v>
      </c>
      <c r="B437">
        <v>1113</v>
      </c>
      <c r="C437">
        <v>1229284400</v>
      </c>
    </row>
    <row r="438" spans="1:3" x14ac:dyDescent="0.25">
      <c r="A438">
        <v>3</v>
      </c>
      <c r="B438">
        <v>1291</v>
      </c>
      <c r="C438">
        <v>1657856900</v>
      </c>
    </row>
    <row r="439" spans="1:3" x14ac:dyDescent="0.25">
      <c r="A439">
        <v>3</v>
      </c>
      <c r="B439">
        <v>1363</v>
      </c>
      <c r="C439">
        <v>2235374100</v>
      </c>
    </row>
    <row r="440" spans="1:3" x14ac:dyDescent="0.25">
      <c r="A440">
        <v>3</v>
      </c>
      <c r="B440">
        <v>1404</v>
      </c>
      <c r="C440">
        <v>1706143700</v>
      </c>
    </row>
    <row r="441" spans="1:3" x14ac:dyDescent="0.25">
      <c r="A441">
        <v>3</v>
      </c>
      <c r="B441">
        <v>1413</v>
      </c>
      <c r="C441">
        <v>1712547900</v>
      </c>
    </row>
    <row r="442" spans="1:3" x14ac:dyDescent="0.25">
      <c r="A442">
        <v>3</v>
      </c>
      <c r="B442">
        <v>1425</v>
      </c>
      <c r="C442">
        <v>2215714500</v>
      </c>
    </row>
    <row r="443" spans="1:3" x14ac:dyDescent="0.25">
      <c r="A443">
        <v>3</v>
      </c>
      <c r="B443">
        <v>1474</v>
      </c>
      <c r="C443">
        <v>1832365300</v>
      </c>
    </row>
    <row r="444" spans="1:3" x14ac:dyDescent="0.25">
      <c r="A444">
        <v>3</v>
      </c>
      <c r="B444">
        <v>1520</v>
      </c>
      <c r="C444">
        <v>3026619400</v>
      </c>
    </row>
    <row r="445" spans="1:3" x14ac:dyDescent="0.25">
      <c r="A445">
        <v>3</v>
      </c>
      <c r="B445">
        <v>1522</v>
      </c>
      <c r="C445">
        <v>1864674200</v>
      </c>
    </row>
    <row r="446" spans="1:3" x14ac:dyDescent="0.25">
      <c r="A446">
        <v>3</v>
      </c>
      <c r="B446">
        <v>1569</v>
      </c>
      <c r="C446">
        <v>2047091200</v>
      </c>
    </row>
    <row r="447" spans="1:3" x14ac:dyDescent="0.25">
      <c r="A447">
        <v>3</v>
      </c>
      <c r="B447">
        <v>1573</v>
      </c>
      <c r="C447">
        <v>2043983600</v>
      </c>
    </row>
    <row r="448" spans="1:3" x14ac:dyDescent="0.25">
      <c r="A448">
        <v>3</v>
      </c>
      <c r="B448">
        <v>1575</v>
      </c>
      <c r="C448">
        <v>1993663900</v>
      </c>
    </row>
    <row r="449" spans="1:3" x14ac:dyDescent="0.25">
      <c r="A449">
        <v>3</v>
      </c>
      <c r="B449">
        <v>1588</v>
      </c>
      <c r="C449">
        <v>2247603000</v>
      </c>
    </row>
    <row r="450" spans="1:3" x14ac:dyDescent="0.25">
      <c r="A450">
        <v>3</v>
      </c>
      <c r="B450">
        <v>1590</v>
      </c>
      <c r="C450">
        <v>2001106800</v>
      </c>
    </row>
    <row r="451" spans="1:3" x14ac:dyDescent="0.25">
      <c r="A451">
        <v>3</v>
      </c>
      <c r="B451">
        <v>1599</v>
      </c>
      <c r="C451">
        <v>2082773500</v>
      </c>
    </row>
    <row r="452" spans="1:3" x14ac:dyDescent="0.25">
      <c r="A452">
        <v>3</v>
      </c>
      <c r="B452">
        <v>1748</v>
      </c>
      <c r="C452">
        <v>2294973000</v>
      </c>
    </row>
    <row r="453" spans="1:3" x14ac:dyDescent="0.25">
      <c r="A453">
        <v>3</v>
      </c>
      <c r="B453">
        <v>1765</v>
      </c>
      <c r="C453">
        <v>2270763600</v>
      </c>
    </row>
    <row r="454" spans="1:3" x14ac:dyDescent="0.25">
      <c r="A454">
        <v>3</v>
      </c>
      <c r="B454">
        <v>1795</v>
      </c>
      <c r="C454">
        <v>2371842900</v>
      </c>
    </row>
    <row r="455" spans="1:3" x14ac:dyDescent="0.25">
      <c r="A455">
        <v>3</v>
      </c>
      <c r="B455">
        <v>1895</v>
      </c>
      <c r="C455">
        <v>2636741700</v>
      </c>
    </row>
    <row r="456" spans="1:3" x14ac:dyDescent="0.25">
      <c r="A456">
        <v>3</v>
      </c>
      <c r="B456">
        <v>1930</v>
      </c>
      <c r="C456">
        <v>2642003200</v>
      </c>
    </row>
    <row r="457" spans="1:3" x14ac:dyDescent="0.25">
      <c r="A457">
        <v>3</v>
      </c>
      <c r="B457">
        <v>1935</v>
      </c>
      <c r="C457">
        <v>3563117000</v>
      </c>
    </row>
    <row r="458" spans="1:3" x14ac:dyDescent="0.25">
      <c r="A458">
        <v>3</v>
      </c>
      <c r="B458">
        <v>1963</v>
      </c>
      <c r="C458">
        <v>3104284100</v>
      </c>
    </row>
    <row r="459" spans="1:3" x14ac:dyDescent="0.25">
      <c r="A459">
        <v>3</v>
      </c>
      <c r="B459">
        <v>1970</v>
      </c>
      <c r="C459">
        <v>2910061100</v>
      </c>
    </row>
    <row r="460" spans="1:3" x14ac:dyDescent="0.25">
      <c r="A460">
        <v>3</v>
      </c>
      <c r="B460">
        <v>2035</v>
      </c>
      <c r="C460">
        <v>2902327200</v>
      </c>
    </row>
    <row r="461" spans="1:3" x14ac:dyDescent="0.25">
      <c r="A461">
        <v>3</v>
      </c>
      <c r="B461">
        <v>2045</v>
      </c>
      <c r="C461">
        <v>2843647600</v>
      </c>
    </row>
    <row r="462" spans="1:3" x14ac:dyDescent="0.25">
      <c r="A462">
        <v>3</v>
      </c>
      <c r="B462">
        <v>2111</v>
      </c>
      <c r="C462">
        <v>4125328900</v>
      </c>
    </row>
    <row r="463" spans="1:3" x14ac:dyDescent="0.25">
      <c r="A463">
        <v>3</v>
      </c>
      <c r="B463">
        <v>2136</v>
      </c>
      <c r="C463">
        <v>3126082600</v>
      </c>
    </row>
    <row r="464" spans="1:3" x14ac:dyDescent="0.25">
      <c r="A464">
        <v>3</v>
      </c>
      <c r="B464">
        <v>2248</v>
      </c>
      <c r="C464">
        <v>4157599700</v>
      </c>
    </row>
    <row r="465" spans="1:3" x14ac:dyDescent="0.25">
      <c r="A465">
        <v>3</v>
      </c>
      <c r="B465">
        <v>2361</v>
      </c>
      <c r="C465">
        <v>3532458400</v>
      </c>
    </row>
    <row r="466" spans="1:3" x14ac:dyDescent="0.25">
      <c r="A466">
        <v>3</v>
      </c>
      <c r="B466">
        <v>2393</v>
      </c>
      <c r="C466">
        <v>3623799500</v>
      </c>
    </row>
    <row r="467" spans="1:3" x14ac:dyDescent="0.25">
      <c r="A467">
        <v>3</v>
      </c>
      <c r="B467">
        <v>2428</v>
      </c>
      <c r="C467">
        <v>3795515700</v>
      </c>
    </row>
    <row r="468" spans="1:3" x14ac:dyDescent="0.25">
      <c r="A468">
        <v>3</v>
      </c>
      <c r="B468">
        <v>2449</v>
      </c>
      <c r="C468">
        <v>3742575600</v>
      </c>
    </row>
    <row r="469" spans="1:3" x14ac:dyDescent="0.25">
      <c r="A469">
        <v>3</v>
      </c>
      <c r="B469">
        <v>2499</v>
      </c>
      <c r="C469">
        <v>3849993700</v>
      </c>
    </row>
    <row r="470" spans="1:3" x14ac:dyDescent="0.25">
      <c r="A470">
        <v>3</v>
      </c>
      <c r="B470">
        <v>2539</v>
      </c>
      <c r="C470">
        <v>5675527400</v>
      </c>
    </row>
    <row r="471" spans="1:3" x14ac:dyDescent="0.25">
      <c r="A471">
        <v>3</v>
      </c>
      <c r="B471">
        <v>2550</v>
      </c>
      <c r="C471">
        <v>4030850500</v>
      </c>
    </row>
    <row r="472" spans="1:3" x14ac:dyDescent="0.25">
      <c r="A472">
        <v>3</v>
      </c>
      <c r="B472">
        <v>2668</v>
      </c>
      <c r="C472">
        <v>4860339500</v>
      </c>
    </row>
    <row r="473" spans="1:3" x14ac:dyDescent="0.25">
      <c r="A473">
        <v>3</v>
      </c>
      <c r="B473">
        <v>2827</v>
      </c>
      <c r="C473">
        <v>4758794800</v>
      </c>
    </row>
    <row r="474" spans="1:3" x14ac:dyDescent="0.25">
      <c r="A474">
        <v>3</v>
      </c>
      <c r="B474">
        <v>2855</v>
      </c>
      <c r="C474">
        <v>4841966400</v>
      </c>
    </row>
    <row r="475" spans="1:3" x14ac:dyDescent="0.25">
      <c r="A475">
        <v>3</v>
      </c>
      <c r="B475">
        <v>2947</v>
      </c>
      <c r="C475">
        <v>6184459400</v>
      </c>
    </row>
    <row r="476" spans="1:3" x14ac:dyDescent="0.25">
      <c r="A476">
        <v>3</v>
      </c>
      <c r="B476">
        <v>2997</v>
      </c>
      <c r="C476">
        <v>5383566500</v>
      </c>
    </row>
    <row r="477" spans="1:3" x14ac:dyDescent="0.25">
      <c r="A477">
        <v>3</v>
      </c>
      <c r="B477">
        <v>3162</v>
      </c>
      <c r="C477">
        <v>5595986300</v>
      </c>
    </row>
    <row r="478" spans="1:3" x14ac:dyDescent="0.25">
      <c r="A478">
        <v>3</v>
      </c>
      <c r="B478">
        <v>3195</v>
      </c>
      <c r="C478">
        <v>6707926400</v>
      </c>
    </row>
    <row r="479" spans="1:3" x14ac:dyDescent="0.25">
      <c r="A479">
        <v>3</v>
      </c>
      <c r="B479">
        <v>3213</v>
      </c>
      <c r="C479">
        <v>6699958400</v>
      </c>
    </row>
    <row r="480" spans="1:3" x14ac:dyDescent="0.25">
      <c r="A480">
        <v>3</v>
      </c>
      <c r="B480">
        <v>3354</v>
      </c>
      <c r="C480">
        <v>7365263500</v>
      </c>
    </row>
    <row r="481" spans="1:3" x14ac:dyDescent="0.25">
      <c r="A481">
        <v>3</v>
      </c>
      <c r="B481">
        <v>3384</v>
      </c>
      <c r="C481">
        <v>6382966100</v>
      </c>
    </row>
    <row r="482" spans="1:3" x14ac:dyDescent="0.25">
      <c r="A482">
        <v>3</v>
      </c>
      <c r="B482">
        <v>3469</v>
      </c>
      <c r="C482">
        <v>6599354100</v>
      </c>
    </row>
    <row r="483" spans="1:3" x14ac:dyDescent="0.25">
      <c r="A483">
        <v>3</v>
      </c>
      <c r="B483">
        <v>3470</v>
      </c>
      <c r="C483">
        <v>7961928500</v>
      </c>
    </row>
    <row r="484" spans="1:3" x14ac:dyDescent="0.25">
      <c r="A484">
        <v>3</v>
      </c>
      <c r="B484">
        <v>3514</v>
      </c>
      <c r="C484">
        <v>6899275500</v>
      </c>
    </row>
    <row r="485" spans="1:3" x14ac:dyDescent="0.25">
      <c r="A485">
        <v>3</v>
      </c>
      <c r="B485">
        <v>3542</v>
      </c>
      <c r="C485">
        <v>7869605900</v>
      </c>
    </row>
    <row r="486" spans="1:3" x14ac:dyDescent="0.25">
      <c r="A486">
        <v>3</v>
      </c>
      <c r="B486">
        <v>3573</v>
      </c>
      <c r="C486">
        <v>7486077600</v>
      </c>
    </row>
    <row r="487" spans="1:3" x14ac:dyDescent="0.25">
      <c r="A487">
        <v>3</v>
      </c>
      <c r="B487">
        <v>3614</v>
      </c>
      <c r="C487">
        <v>7254814600</v>
      </c>
    </row>
    <row r="488" spans="1:3" x14ac:dyDescent="0.25">
      <c r="A488">
        <v>3</v>
      </c>
      <c r="B488">
        <v>3665</v>
      </c>
      <c r="C488">
        <v>7715955400</v>
      </c>
    </row>
    <row r="489" spans="1:3" x14ac:dyDescent="0.25">
      <c r="A489">
        <v>3</v>
      </c>
      <c r="B489">
        <v>3695</v>
      </c>
      <c r="C489">
        <v>7243751300</v>
      </c>
    </row>
    <row r="490" spans="1:3" x14ac:dyDescent="0.25">
      <c r="A490">
        <v>3</v>
      </c>
      <c r="B490">
        <v>3807</v>
      </c>
      <c r="C490">
        <v>8528700000</v>
      </c>
    </row>
    <row r="491" spans="1:3" x14ac:dyDescent="0.25">
      <c r="A491">
        <v>3</v>
      </c>
      <c r="B491">
        <v>3921</v>
      </c>
      <c r="C491">
        <v>10300068500</v>
      </c>
    </row>
    <row r="492" spans="1:3" x14ac:dyDescent="0.25">
      <c r="A492">
        <v>3</v>
      </c>
      <c r="B492">
        <v>3941</v>
      </c>
      <c r="C492">
        <v>8089876300</v>
      </c>
    </row>
    <row r="493" spans="1:3" x14ac:dyDescent="0.25">
      <c r="A493">
        <v>3</v>
      </c>
      <c r="B493">
        <v>3991</v>
      </c>
      <c r="C493">
        <v>8200052800</v>
      </c>
    </row>
    <row r="494" spans="1:3" x14ac:dyDescent="0.25">
      <c r="A494">
        <v>3</v>
      </c>
      <c r="B494">
        <v>4079</v>
      </c>
      <c r="C494">
        <v>9481653400</v>
      </c>
    </row>
    <row r="495" spans="1:3" x14ac:dyDescent="0.25">
      <c r="A495">
        <v>3</v>
      </c>
      <c r="B495">
        <v>4081</v>
      </c>
      <c r="C495">
        <v>10059364200</v>
      </c>
    </row>
    <row r="496" spans="1:3" x14ac:dyDescent="0.25">
      <c r="A496">
        <v>3</v>
      </c>
      <c r="B496">
        <v>4180</v>
      </c>
      <c r="C496">
        <v>8828332800</v>
      </c>
    </row>
    <row r="497" spans="1:3" x14ac:dyDescent="0.25">
      <c r="A497">
        <v>3</v>
      </c>
      <c r="B497">
        <v>4203</v>
      </c>
      <c r="C497">
        <v>9007308800</v>
      </c>
    </row>
    <row r="498" spans="1:3" x14ac:dyDescent="0.25">
      <c r="A498">
        <v>3</v>
      </c>
      <c r="B498">
        <v>4235</v>
      </c>
      <c r="C498">
        <v>9273348600</v>
      </c>
    </row>
    <row r="499" spans="1:3" x14ac:dyDescent="0.25">
      <c r="A499">
        <v>3</v>
      </c>
      <c r="B499">
        <v>4403</v>
      </c>
      <c r="C499">
        <v>10511178200</v>
      </c>
    </row>
    <row r="500" spans="1:3" x14ac:dyDescent="0.25">
      <c r="A500">
        <v>3</v>
      </c>
      <c r="B500">
        <v>4775</v>
      </c>
      <c r="C500">
        <v>11266173600</v>
      </c>
    </row>
    <row r="501" spans="1:3" x14ac:dyDescent="0.25">
      <c r="A501">
        <v>3</v>
      </c>
      <c r="B501">
        <v>4779</v>
      </c>
      <c r="C501">
        <v>12282073000</v>
      </c>
    </row>
    <row r="502" spans="1:3" x14ac:dyDescent="0.25">
      <c r="A502">
        <v>3</v>
      </c>
      <c r="B502">
        <v>4822</v>
      </c>
      <c r="C502">
        <v>11288404900</v>
      </c>
    </row>
    <row r="503" spans="1:3" x14ac:dyDescent="0.25">
      <c r="A503">
        <v>3</v>
      </c>
      <c r="B503">
        <v>4880</v>
      </c>
      <c r="C503">
        <v>11407280000</v>
      </c>
    </row>
    <row r="504" spans="1:3" x14ac:dyDescent="0.25">
      <c r="A504">
        <v>3</v>
      </c>
      <c r="B504">
        <v>4938</v>
      </c>
      <c r="C504">
        <v>11937684500</v>
      </c>
    </row>
    <row r="505" spans="1:3" x14ac:dyDescent="0.25">
      <c r="A505">
        <v>3</v>
      </c>
      <c r="B505">
        <v>5246</v>
      </c>
      <c r="C505">
        <v>16875759600</v>
      </c>
    </row>
    <row r="506" spans="1:3" x14ac:dyDescent="0.25">
      <c r="A506">
        <v>3</v>
      </c>
      <c r="B506">
        <v>5259</v>
      </c>
      <c r="C506">
        <v>13317564000</v>
      </c>
    </row>
    <row r="507" spans="1:3" x14ac:dyDescent="0.25">
      <c r="A507">
        <v>3</v>
      </c>
      <c r="B507">
        <v>5359</v>
      </c>
      <c r="C507">
        <v>15508054300</v>
      </c>
    </row>
    <row r="508" spans="1:3" x14ac:dyDescent="0.25">
      <c r="A508">
        <v>3</v>
      </c>
      <c r="B508">
        <v>5495</v>
      </c>
      <c r="C508">
        <v>15482538100</v>
      </c>
    </row>
    <row r="509" spans="1:3" x14ac:dyDescent="0.25">
      <c r="A509">
        <v>3</v>
      </c>
      <c r="B509">
        <v>5531</v>
      </c>
      <c r="C509">
        <v>16192151100</v>
      </c>
    </row>
    <row r="510" spans="1:3" x14ac:dyDescent="0.25">
      <c r="A510">
        <v>3</v>
      </c>
      <c r="B510">
        <v>5571</v>
      </c>
      <c r="C510">
        <v>14371547100</v>
      </c>
    </row>
    <row r="511" spans="1:3" x14ac:dyDescent="0.25">
      <c r="A511">
        <v>3</v>
      </c>
      <c r="B511">
        <v>5605</v>
      </c>
      <c r="C511">
        <v>14483515300</v>
      </c>
    </row>
    <row r="512" spans="1:3" x14ac:dyDescent="0.25">
      <c r="A512">
        <v>3</v>
      </c>
      <c r="B512">
        <v>5684</v>
      </c>
      <c r="C512">
        <v>15131884400</v>
      </c>
    </row>
    <row r="513" spans="1:3" x14ac:dyDescent="0.25">
      <c r="A513">
        <v>3</v>
      </c>
      <c r="B513">
        <v>5699</v>
      </c>
      <c r="C513">
        <v>14986913100</v>
      </c>
    </row>
    <row r="514" spans="1:3" x14ac:dyDescent="0.25">
      <c r="A514">
        <v>3</v>
      </c>
      <c r="B514">
        <v>5726</v>
      </c>
      <c r="C514">
        <v>15439334500</v>
      </c>
    </row>
    <row r="515" spans="1:3" x14ac:dyDescent="0.25">
      <c r="A515">
        <v>3</v>
      </c>
      <c r="B515">
        <v>5754</v>
      </c>
      <c r="C515">
        <v>17161801600</v>
      </c>
    </row>
    <row r="516" spans="1:3" x14ac:dyDescent="0.25">
      <c r="A516">
        <v>3</v>
      </c>
      <c r="B516">
        <v>5829</v>
      </c>
      <c r="C516">
        <v>15869208400</v>
      </c>
    </row>
    <row r="517" spans="1:3" x14ac:dyDescent="0.25">
      <c r="A517">
        <v>3</v>
      </c>
      <c r="B517">
        <v>5990</v>
      </c>
      <c r="C517">
        <v>18973845100</v>
      </c>
    </row>
    <row r="518" spans="1:3" x14ac:dyDescent="0.25">
      <c r="A518">
        <v>3</v>
      </c>
      <c r="B518">
        <v>6004</v>
      </c>
      <c r="C518">
        <v>16842068700</v>
      </c>
    </row>
    <row r="519" spans="1:3" x14ac:dyDescent="0.25">
      <c r="A519">
        <v>3</v>
      </c>
      <c r="B519">
        <v>6043</v>
      </c>
      <c r="C519">
        <v>17238338300</v>
      </c>
    </row>
    <row r="520" spans="1:3" x14ac:dyDescent="0.25">
      <c r="A520">
        <v>3</v>
      </c>
      <c r="B520">
        <v>6142</v>
      </c>
      <c r="C520">
        <v>20484018200</v>
      </c>
    </row>
    <row r="521" spans="1:3" x14ac:dyDescent="0.25">
      <c r="A521">
        <v>3</v>
      </c>
      <c r="B521">
        <v>6231</v>
      </c>
      <c r="C521">
        <v>18447783400</v>
      </c>
    </row>
    <row r="522" spans="1:3" x14ac:dyDescent="0.25">
      <c r="A522">
        <v>3</v>
      </c>
      <c r="B522">
        <v>6273</v>
      </c>
      <c r="C522">
        <v>20641486800</v>
      </c>
    </row>
    <row r="523" spans="1:3" x14ac:dyDescent="0.25">
      <c r="A523">
        <v>3</v>
      </c>
      <c r="B523">
        <v>6294</v>
      </c>
      <c r="C523">
        <v>17234957500</v>
      </c>
    </row>
    <row r="524" spans="1:3" x14ac:dyDescent="0.25">
      <c r="A524">
        <v>3</v>
      </c>
      <c r="B524">
        <v>6420</v>
      </c>
      <c r="C524">
        <v>18430199900</v>
      </c>
    </row>
    <row r="525" spans="1:3" x14ac:dyDescent="0.25">
      <c r="A525">
        <v>3</v>
      </c>
      <c r="B525">
        <v>6515</v>
      </c>
      <c r="C525">
        <v>25144973300</v>
      </c>
    </row>
    <row r="526" spans="1:3" x14ac:dyDescent="0.25">
      <c r="A526">
        <v>3</v>
      </c>
      <c r="B526">
        <v>6522</v>
      </c>
      <c r="C526">
        <v>21965762300</v>
      </c>
    </row>
    <row r="527" spans="1:3" x14ac:dyDescent="0.25">
      <c r="A527">
        <v>3</v>
      </c>
      <c r="B527">
        <v>6573</v>
      </c>
      <c r="C527">
        <v>19061289500</v>
      </c>
    </row>
    <row r="528" spans="1:3" x14ac:dyDescent="0.25">
      <c r="A528">
        <v>3</v>
      </c>
      <c r="B528">
        <v>6635</v>
      </c>
      <c r="C528">
        <v>19829556900</v>
      </c>
    </row>
    <row r="529" spans="1:3" x14ac:dyDescent="0.25">
      <c r="A529">
        <v>3</v>
      </c>
      <c r="B529">
        <v>6749</v>
      </c>
      <c r="C529">
        <v>19699032800</v>
      </c>
    </row>
    <row r="530" spans="1:3" x14ac:dyDescent="0.25">
      <c r="A530">
        <v>3</v>
      </c>
      <c r="B530">
        <v>6817</v>
      </c>
      <c r="C530">
        <v>21269641100</v>
      </c>
    </row>
    <row r="531" spans="1:3" x14ac:dyDescent="0.25">
      <c r="A531">
        <v>3</v>
      </c>
      <c r="B531">
        <v>7011</v>
      </c>
      <c r="C531">
        <v>22331398200</v>
      </c>
    </row>
    <row r="532" spans="1:3" x14ac:dyDescent="0.25">
      <c r="A532">
        <v>3</v>
      </c>
      <c r="B532">
        <v>7078</v>
      </c>
      <c r="C532">
        <v>24420993900</v>
      </c>
    </row>
    <row r="533" spans="1:3" x14ac:dyDescent="0.25">
      <c r="A533">
        <v>3</v>
      </c>
      <c r="B533">
        <v>7101</v>
      </c>
      <c r="C533">
        <v>26485703800</v>
      </c>
    </row>
    <row r="534" spans="1:3" x14ac:dyDescent="0.25">
      <c r="A534">
        <v>3</v>
      </c>
      <c r="B534">
        <v>7129</v>
      </c>
      <c r="C534">
        <v>22309528900</v>
      </c>
    </row>
    <row r="535" spans="1:3" x14ac:dyDescent="0.25">
      <c r="A535">
        <v>3</v>
      </c>
      <c r="B535">
        <v>7136</v>
      </c>
      <c r="C535">
        <v>22231866300</v>
      </c>
    </row>
    <row r="536" spans="1:3" x14ac:dyDescent="0.25">
      <c r="A536">
        <v>3</v>
      </c>
      <c r="B536">
        <v>7160</v>
      </c>
      <c r="C536">
        <v>21817664000</v>
      </c>
    </row>
    <row r="537" spans="1:3" x14ac:dyDescent="0.25">
      <c r="A537">
        <v>3</v>
      </c>
      <c r="B537">
        <v>7166</v>
      </c>
      <c r="C537">
        <v>22558458200</v>
      </c>
    </row>
    <row r="538" spans="1:3" x14ac:dyDescent="0.25">
      <c r="A538">
        <v>3</v>
      </c>
      <c r="B538">
        <v>7288</v>
      </c>
      <c r="C538">
        <v>24750899100</v>
      </c>
    </row>
    <row r="539" spans="1:3" x14ac:dyDescent="0.25">
      <c r="A539">
        <v>3</v>
      </c>
      <c r="B539">
        <v>7298</v>
      </c>
      <c r="C539">
        <v>24808099300</v>
      </c>
    </row>
    <row r="540" spans="1:3" x14ac:dyDescent="0.25">
      <c r="A540">
        <v>3</v>
      </c>
      <c r="B540">
        <v>7353</v>
      </c>
      <c r="C540">
        <v>23595882800</v>
      </c>
    </row>
    <row r="541" spans="1:3" x14ac:dyDescent="0.25">
      <c r="A541">
        <v>3</v>
      </c>
      <c r="B541">
        <v>7401</v>
      </c>
      <c r="C541">
        <v>23921140100</v>
      </c>
    </row>
    <row r="542" spans="1:3" x14ac:dyDescent="0.25">
      <c r="A542">
        <v>3</v>
      </c>
      <c r="B542">
        <v>7461</v>
      </c>
      <c r="C542">
        <v>28694674900</v>
      </c>
    </row>
    <row r="543" spans="1:3" x14ac:dyDescent="0.25">
      <c r="A543">
        <v>3</v>
      </c>
      <c r="B543">
        <v>7484</v>
      </c>
      <c r="C543">
        <v>24358469300</v>
      </c>
    </row>
    <row r="544" spans="1:3" x14ac:dyDescent="0.25">
      <c r="A544">
        <v>3</v>
      </c>
      <c r="B544">
        <v>7534</v>
      </c>
      <c r="C544">
        <v>24085914300</v>
      </c>
    </row>
    <row r="545" spans="1:3" x14ac:dyDescent="0.25">
      <c r="A545">
        <v>3</v>
      </c>
      <c r="B545">
        <v>7593</v>
      </c>
      <c r="C545">
        <v>28348695000</v>
      </c>
    </row>
    <row r="546" spans="1:3" x14ac:dyDescent="0.25">
      <c r="A546">
        <v>3</v>
      </c>
      <c r="B546">
        <v>7679</v>
      </c>
      <c r="C546">
        <v>25636584900</v>
      </c>
    </row>
    <row r="547" spans="1:3" x14ac:dyDescent="0.25">
      <c r="A547">
        <v>3</v>
      </c>
      <c r="B547">
        <v>7684</v>
      </c>
      <c r="C547">
        <v>25758204000</v>
      </c>
    </row>
    <row r="548" spans="1:3" x14ac:dyDescent="0.25">
      <c r="A548">
        <v>3</v>
      </c>
      <c r="B548">
        <v>7736</v>
      </c>
      <c r="C548">
        <v>30071521900</v>
      </c>
    </row>
    <row r="549" spans="1:3" x14ac:dyDescent="0.25">
      <c r="A549">
        <v>3</v>
      </c>
      <c r="B549">
        <v>7747</v>
      </c>
      <c r="C549">
        <v>29348965800</v>
      </c>
    </row>
    <row r="550" spans="1:3" x14ac:dyDescent="0.25">
      <c r="A550">
        <v>3</v>
      </c>
      <c r="B550">
        <v>7774</v>
      </c>
      <c r="C550">
        <v>25989723600</v>
      </c>
    </row>
    <row r="551" spans="1:3" x14ac:dyDescent="0.25">
      <c r="A551">
        <v>3</v>
      </c>
      <c r="B551">
        <v>7793</v>
      </c>
      <c r="C551">
        <v>26017884600</v>
      </c>
    </row>
    <row r="552" spans="1:3" x14ac:dyDescent="0.25">
      <c r="A552">
        <v>3</v>
      </c>
      <c r="B552">
        <v>8021</v>
      </c>
      <c r="C552">
        <v>31419985400</v>
      </c>
    </row>
    <row r="553" spans="1:3" x14ac:dyDescent="0.25">
      <c r="A553">
        <v>3</v>
      </c>
      <c r="B553">
        <v>8048</v>
      </c>
      <c r="C553">
        <v>40035085800</v>
      </c>
    </row>
    <row r="554" spans="1:3" x14ac:dyDescent="0.25">
      <c r="A554">
        <v>3</v>
      </c>
      <c r="B554">
        <v>8095</v>
      </c>
      <c r="C554">
        <v>28386161800</v>
      </c>
    </row>
    <row r="555" spans="1:3" x14ac:dyDescent="0.25">
      <c r="A555">
        <v>3</v>
      </c>
      <c r="B555">
        <v>8134</v>
      </c>
      <c r="C555">
        <v>27880044600</v>
      </c>
    </row>
    <row r="556" spans="1:3" x14ac:dyDescent="0.25">
      <c r="A556">
        <v>3</v>
      </c>
      <c r="B556">
        <v>8267</v>
      </c>
      <c r="C556">
        <v>30878322700</v>
      </c>
    </row>
    <row r="557" spans="1:3" x14ac:dyDescent="0.25">
      <c r="A557">
        <v>3</v>
      </c>
      <c r="B557">
        <v>8277</v>
      </c>
      <c r="C557">
        <v>30626361200</v>
      </c>
    </row>
    <row r="558" spans="1:3" x14ac:dyDescent="0.25">
      <c r="A558">
        <v>3</v>
      </c>
      <c r="B558">
        <v>8330</v>
      </c>
      <c r="C558">
        <v>29720912100</v>
      </c>
    </row>
    <row r="559" spans="1:3" x14ac:dyDescent="0.25">
      <c r="A559">
        <v>3</v>
      </c>
      <c r="B559">
        <v>8358</v>
      </c>
      <c r="C559">
        <v>32119421600</v>
      </c>
    </row>
    <row r="560" spans="1:3" x14ac:dyDescent="0.25">
      <c r="A560">
        <v>3</v>
      </c>
      <c r="B560">
        <v>8391</v>
      </c>
      <c r="C560">
        <v>30314654000</v>
      </c>
    </row>
    <row r="561" spans="1:3" x14ac:dyDescent="0.25">
      <c r="A561">
        <v>3</v>
      </c>
      <c r="B561">
        <v>8405</v>
      </c>
      <c r="C561">
        <v>30264850400</v>
      </c>
    </row>
    <row r="562" spans="1:3" x14ac:dyDescent="0.25">
      <c r="A562">
        <v>3</v>
      </c>
      <c r="B562">
        <v>8496</v>
      </c>
      <c r="C562">
        <v>35148329800</v>
      </c>
    </row>
    <row r="563" spans="1:3" x14ac:dyDescent="0.25">
      <c r="A563">
        <v>3</v>
      </c>
      <c r="B563">
        <v>8517</v>
      </c>
      <c r="C563">
        <v>36631927100</v>
      </c>
    </row>
    <row r="564" spans="1:3" x14ac:dyDescent="0.25">
      <c r="A564">
        <v>3</v>
      </c>
      <c r="B564">
        <v>8655</v>
      </c>
      <c r="C564">
        <v>33177330200</v>
      </c>
    </row>
    <row r="565" spans="1:3" x14ac:dyDescent="0.25">
      <c r="A565">
        <v>3</v>
      </c>
      <c r="B565">
        <v>8658</v>
      </c>
      <c r="C565">
        <v>31771865700</v>
      </c>
    </row>
    <row r="566" spans="1:3" x14ac:dyDescent="0.25">
      <c r="A566">
        <v>3</v>
      </c>
      <c r="B566">
        <v>8736</v>
      </c>
      <c r="C566">
        <v>32871463000</v>
      </c>
    </row>
    <row r="567" spans="1:3" x14ac:dyDescent="0.25">
      <c r="A567">
        <v>3</v>
      </c>
      <c r="B567">
        <v>8740</v>
      </c>
      <c r="C567">
        <v>32422545300</v>
      </c>
    </row>
    <row r="568" spans="1:3" x14ac:dyDescent="0.25">
      <c r="A568">
        <v>3</v>
      </c>
      <c r="B568">
        <v>8782</v>
      </c>
      <c r="C568">
        <v>42376019800</v>
      </c>
    </row>
    <row r="569" spans="1:3" x14ac:dyDescent="0.25">
      <c r="A569">
        <v>3</v>
      </c>
      <c r="B569">
        <v>8832</v>
      </c>
      <c r="C569">
        <v>32362536100</v>
      </c>
    </row>
    <row r="570" spans="1:3" x14ac:dyDescent="0.25">
      <c r="A570">
        <v>3</v>
      </c>
      <c r="B570">
        <v>8893</v>
      </c>
      <c r="C570">
        <v>33458208100</v>
      </c>
    </row>
    <row r="571" spans="1:3" x14ac:dyDescent="0.25">
      <c r="A571">
        <v>3</v>
      </c>
      <c r="B571">
        <v>9045</v>
      </c>
      <c r="C571">
        <v>34453259300</v>
      </c>
    </row>
    <row r="572" spans="1:3" x14ac:dyDescent="0.25">
      <c r="A572">
        <v>3</v>
      </c>
      <c r="B572">
        <v>9054</v>
      </c>
      <c r="C572">
        <v>35809345000</v>
      </c>
    </row>
    <row r="573" spans="1:3" x14ac:dyDescent="0.25">
      <c r="A573">
        <v>3</v>
      </c>
      <c r="B573">
        <v>9127</v>
      </c>
      <c r="C573">
        <v>33356481700</v>
      </c>
    </row>
    <row r="574" spans="1:3" x14ac:dyDescent="0.25">
      <c r="A574">
        <v>3</v>
      </c>
      <c r="B574">
        <v>9326</v>
      </c>
      <c r="C574">
        <v>40458958100</v>
      </c>
    </row>
    <row r="575" spans="1:3" x14ac:dyDescent="0.25">
      <c r="A575">
        <v>3</v>
      </c>
      <c r="B575">
        <v>9412</v>
      </c>
      <c r="C575">
        <v>38658584700</v>
      </c>
    </row>
    <row r="576" spans="1:3" x14ac:dyDescent="0.25">
      <c r="A576">
        <v>3</v>
      </c>
      <c r="B576">
        <v>9464</v>
      </c>
      <c r="C576">
        <v>36458267700</v>
      </c>
    </row>
    <row r="577" spans="1:3" x14ac:dyDescent="0.25">
      <c r="A577">
        <v>3</v>
      </c>
      <c r="B577">
        <v>9478</v>
      </c>
      <c r="C577">
        <v>37379115300</v>
      </c>
    </row>
    <row r="578" spans="1:3" x14ac:dyDescent="0.25">
      <c r="A578">
        <v>3</v>
      </c>
      <c r="B578">
        <v>9538</v>
      </c>
      <c r="C578">
        <v>45037629100</v>
      </c>
    </row>
    <row r="579" spans="1:3" x14ac:dyDescent="0.25">
      <c r="A579">
        <v>3</v>
      </c>
      <c r="B579">
        <v>9614</v>
      </c>
      <c r="C579">
        <v>63773128200</v>
      </c>
    </row>
    <row r="580" spans="1:3" x14ac:dyDescent="0.25">
      <c r="A580">
        <v>3</v>
      </c>
      <c r="B580">
        <v>9639</v>
      </c>
      <c r="C580">
        <v>37726429500</v>
      </c>
    </row>
    <row r="581" spans="1:3" x14ac:dyDescent="0.25">
      <c r="A581">
        <v>3</v>
      </c>
      <c r="B581">
        <v>9650</v>
      </c>
      <c r="C581">
        <v>38358335600</v>
      </c>
    </row>
    <row r="582" spans="1:3" x14ac:dyDescent="0.25">
      <c r="A582">
        <v>3</v>
      </c>
      <c r="B582">
        <v>9652</v>
      </c>
      <c r="C582">
        <v>45002405600</v>
      </c>
    </row>
    <row r="583" spans="1:3" x14ac:dyDescent="0.25">
      <c r="A583">
        <v>3</v>
      </c>
      <c r="B583">
        <v>9664</v>
      </c>
      <c r="C583">
        <v>38477304200</v>
      </c>
    </row>
    <row r="584" spans="1:3" x14ac:dyDescent="0.25">
      <c r="A584">
        <v>3</v>
      </c>
      <c r="B584">
        <v>9690</v>
      </c>
      <c r="C584">
        <v>38134040600</v>
      </c>
    </row>
    <row r="585" spans="1:3" x14ac:dyDescent="0.25">
      <c r="A585">
        <v>3</v>
      </c>
      <c r="B585">
        <v>9736</v>
      </c>
      <c r="C585">
        <v>38466141200</v>
      </c>
    </row>
    <row r="586" spans="1:3" x14ac:dyDescent="0.25">
      <c r="A586">
        <v>3</v>
      </c>
      <c r="B586">
        <v>9748</v>
      </c>
      <c r="C586">
        <v>39946453100</v>
      </c>
    </row>
    <row r="587" spans="1:3" x14ac:dyDescent="0.25">
      <c r="A587">
        <v>3</v>
      </c>
      <c r="B587">
        <v>9844</v>
      </c>
      <c r="C587">
        <v>43891999300</v>
      </c>
    </row>
    <row r="588" spans="1:3" x14ac:dyDescent="0.25">
      <c r="A588">
        <v>3</v>
      </c>
      <c r="B588">
        <v>9955</v>
      </c>
      <c r="C588">
        <v>42059080600</v>
      </c>
    </row>
    <row r="589" spans="1:3" x14ac:dyDescent="0.25">
      <c r="A589">
        <v>4</v>
      </c>
      <c r="B589">
        <v>24</v>
      </c>
      <c r="C589">
        <v>25649200</v>
      </c>
    </row>
    <row r="590" spans="1:3" x14ac:dyDescent="0.25">
      <c r="A590">
        <v>4</v>
      </c>
      <c r="B590">
        <v>105</v>
      </c>
      <c r="C590">
        <v>107603700</v>
      </c>
    </row>
    <row r="591" spans="1:3" x14ac:dyDescent="0.25">
      <c r="A591">
        <v>4</v>
      </c>
      <c r="B591">
        <v>139</v>
      </c>
      <c r="C591">
        <v>129312200</v>
      </c>
    </row>
    <row r="592" spans="1:3" x14ac:dyDescent="0.25">
      <c r="A592">
        <v>4</v>
      </c>
      <c r="B592">
        <v>252</v>
      </c>
      <c r="C592">
        <v>263008700</v>
      </c>
    </row>
    <row r="593" spans="1:3" x14ac:dyDescent="0.25">
      <c r="A593">
        <v>4</v>
      </c>
      <c r="B593">
        <v>447</v>
      </c>
      <c r="C593">
        <v>463924700</v>
      </c>
    </row>
    <row r="594" spans="1:3" x14ac:dyDescent="0.25">
      <c r="A594">
        <v>4</v>
      </c>
      <c r="B594">
        <v>454</v>
      </c>
      <c r="C594">
        <v>546352700</v>
      </c>
    </row>
    <row r="595" spans="1:3" x14ac:dyDescent="0.25">
      <c r="A595">
        <v>4</v>
      </c>
      <c r="B595">
        <v>538</v>
      </c>
      <c r="C595">
        <v>642352100</v>
      </c>
    </row>
    <row r="596" spans="1:3" x14ac:dyDescent="0.25">
      <c r="A596">
        <v>4</v>
      </c>
      <c r="B596">
        <v>540</v>
      </c>
      <c r="C596">
        <v>624461000</v>
      </c>
    </row>
    <row r="597" spans="1:3" x14ac:dyDescent="0.25">
      <c r="A597">
        <v>4</v>
      </c>
      <c r="B597">
        <v>587</v>
      </c>
      <c r="C597">
        <v>827795100</v>
      </c>
    </row>
    <row r="598" spans="1:3" x14ac:dyDescent="0.25">
      <c r="A598">
        <v>4</v>
      </c>
      <c r="B598">
        <v>650</v>
      </c>
      <c r="C598">
        <v>755487800</v>
      </c>
    </row>
    <row r="599" spans="1:3" x14ac:dyDescent="0.25">
      <c r="A599">
        <v>4</v>
      </c>
      <c r="B599">
        <v>764</v>
      </c>
      <c r="C599">
        <v>974418700</v>
      </c>
    </row>
    <row r="600" spans="1:3" x14ac:dyDescent="0.25">
      <c r="A600">
        <v>4</v>
      </c>
      <c r="B600">
        <v>804</v>
      </c>
      <c r="C600">
        <v>947312600</v>
      </c>
    </row>
    <row r="601" spans="1:3" x14ac:dyDescent="0.25">
      <c r="A601">
        <v>4</v>
      </c>
      <c r="B601">
        <v>856</v>
      </c>
      <c r="C601">
        <v>1272477600</v>
      </c>
    </row>
    <row r="602" spans="1:3" x14ac:dyDescent="0.25">
      <c r="A602">
        <v>4</v>
      </c>
      <c r="B602">
        <v>889</v>
      </c>
      <c r="C602">
        <v>1092165300</v>
      </c>
    </row>
    <row r="603" spans="1:3" x14ac:dyDescent="0.25">
      <c r="A603">
        <v>4</v>
      </c>
      <c r="B603">
        <v>971</v>
      </c>
      <c r="C603">
        <v>1307381400</v>
      </c>
    </row>
    <row r="604" spans="1:3" x14ac:dyDescent="0.25">
      <c r="A604">
        <v>4</v>
      </c>
      <c r="B604">
        <v>998</v>
      </c>
      <c r="C604">
        <v>1269577500</v>
      </c>
    </row>
    <row r="605" spans="1:3" x14ac:dyDescent="0.25">
      <c r="A605">
        <v>4</v>
      </c>
      <c r="B605">
        <v>1026</v>
      </c>
      <c r="C605">
        <v>1266685400</v>
      </c>
    </row>
    <row r="606" spans="1:3" x14ac:dyDescent="0.25">
      <c r="A606">
        <v>4</v>
      </c>
      <c r="B606">
        <v>1209</v>
      </c>
      <c r="C606">
        <v>1578171800</v>
      </c>
    </row>
    <row r="607" spans="1:3" x14ac:dyDescent="0.25">
      <c r="A607">
        <v>4</v>
      </c>
      <c r="B607">
        <v>1210</v>
      </c>
      <c r="C607">
        <v>1614322000</v>
      </c>
    </row>
    <row r="608" spans="1:3" x14ac:dyDescent="0.25">
      <c r="A608">
        <v>4</v>
      </c>
      <c r="B608">
        <v>1254</v>
      </c>
      <c r="C608">
        <v>1714933600</v>
      </c>
    </row>
    <row r="609" spans="1:3" x14ac:dyDescent="0.25">
      <c r="A609">
        <v>4</v>
      </c>
      <c r="B609">
        <v>1280</v>
      </c>
      <c r="C609">
        <v>1704914000</v>
      </c>
    </row>
    <row r="610" spans="1:3" x14ac:dyDescent="0.25">
      <c r="A610">
        <v>4</v>
      </c>
      <c r="B610">
        <v>1319</v>
      </c>
      <c r="C610">
        <v>1943526100</v>
      </c>
    </row>
    <row r="611" spans="1:3" x14ac:dyDescent="0.25">
      <c r="A611">
        <v>4</v>
      </c>
      <c r="B611">
        <v>1361</v>
      </c>
      <c r="C611">
        <v>2037414000</v>
      </c>
    </row>
    <row r="612" spans="1:3" x14ac:dyDescent="0.25">
      <c r="A612">
        <v>4</v>
      </c>
      <c r="B612">
        <v>1362</v>
      </c>
      <c r="C612">
        <v>2070006700</v>
      </c>
    </row>
    <row r="613" spans="1:3" x14ac:dyDescent="0.25">
      <c r="A613">
        <v>4</v>
      </c>
      <c r="B613">
        <v>1462</v>
      </c>
      <c r="C613">
        <v>2097989100</v>
      </c>
    </row>
    <row r="614" spans="1:3" x14ac:dyDescent="0.25">
      <c r="A614">
        <v>4</v>
      </c>
      <c r="B614">
        <v>1472</v>
      </c>
      <c r="C614">
        <v>2280092100</v>
      </c>
    </row>
    <row r="615" spans="1:3" x14ac:dyDescent="0.25">
      <c r="A615">
        <v>4</v>
      </c>
      <c r="B615">
        <v>1476</v>
      </c>
      <c r="C615">
        <v>2044446300</v>
      </c>
    </row>
    <row r="616" spans="1:3" x14ac:dyDescent="0.25">
      <c r="A616">
        <v>4</v>
      </c>
      <c r="B616">
        <v>1479</v>
      </c>
      <c r="C616">
        <v>2040431800</v>
      </c>
    </row>
    <row r="617" spans="1:3" x14ac:dyDescent="0.25">
      <c r="A617">
        <v>4</v>
      </c>
      <c r="B617">
        <v>1495</v>
      </c>
      <c r="C617">
        <v>3046730600</v>
      </c>
    </row>
    <row r="618" spans="1:3" x14ac:dyDescent="0.25">
      <c r="A618">
        <v>4</v>
      </c>
      <c r="B618">
        <v>1508</v>
      </c>
      <c r="C618">
        <v>2319671900</v>
      </c>
    </row>
    <row r="619" spans="1:3" x14ac:dyDescent="0.25">
      <c r="A619">
        <v>4</v>
      </c>
      <c r="B619">
        <v>1512</v>
      </c>
      <c r="C619">
        <v>2112298500</v>
      </c>
    </row>
    <row r="620" spans="1:3" x14ac:dyDescent="0.25">
      <c r="A620">
        <v>4</v>
      </c>
      <c r="B620">
        <v>1588</v>
      </c>
      <c r="C620">
        <v>2304226200</v>
      </c>
    </row>
    <row r="621" spans="1:3" x14ac:dyDescent="0.25">
      <c r="A621">
        <v>4</v>
      </c>
      <c r="B621">
        <v>1610</v>
      </c>
      <c r="C621">
        <v>2317011300</v>
      </c>
    </row>
    <row r="622" spans="1:3" x14ac:dyDescent="0.25">
      <c r="A622">
        <v>4</v>
      </c>
      <c r="B622">
        <v>1694</v>
      </c>
      <c r="C622">
        <v>2516887300</v>
      </c>
    </row>
    <row r="623" spans="1:3" x14ac:dyDescent="0.25">
      <c r="A623">
        <v>4</v>
      </c>
      <c r="B623">
        <v>1716</v>
      </c>
      <c r="C623">
        <v>2619400000</v>
      </c>
    </row>
    <row r="624" spans="1:3" x14ac:dyDescent="0.25">
      <c r="A624">
        <v>4</v>
      </c>
      <c r="B624">
        <v>1781</v>
      </c>
      <c r="C624">
        <v>2727185800</v>
      </c>
    </row>
    <row r="625" spans="1:3" x14ac:dyDescent="0.25">
      <c r="A625">
        <v>4</v>
      </c>
      <c r="B625">
        <v>1824</v>
      </c>
      <c r="C625">
        <v>2851179200</v>
      </c>
    </row>
    <row r="626" spans="1:3" x14ac:dyDescent="0.25">
      <c r="A626">
        <v>4</v>
      </c>
      <c r="B626">
        <v>1829</v>
      </c>
      <c r="C626">
        <v>3951170900</v>
      </c>
    </row>
    <row r="627" spans="1:3" x14ac:dyDescent="0.25">
      <c r="A627">
        <v>4</v>
      </c>
      <c r="B627">
        <v>1857</v>
      </c>
      <c r="C627">
        <v>3673952300</v>
      </c>
    </row>
    <row r="628" spans="1:3" x14ac:dyDescent="0.25">
      <c r="A628">
        <v>4</v>
      </c>
      <c r="B628">
        <v>1873</v>
      </c>
      <c r="C628">
        <v>2975498400</v>
      </c>
    </row>
    <row r="629" spans="1:3" x14ac:dyDescent="0.25">
      <c r="A629">
        <v>4</v>
      </c>
      <c r="B629">
        <v>1882</v>
      </c>
      <c r="C629">
        <v>3267006300</v>
      </c>
    </row>
    <row r="630" spans="1:3" x14ac:dyDescent="0.25">
      <c r="A630">
        <v>4</v>
      </c>
      <c r="B630">
        <v>1921</v>
      </c>
      <c r="C630">
        <v>4234108000</v>
      </c>
    </row>
    <row r="631" spans="1:3" x14ac:dyDescent="0.25">
      <c r="A631">
        <v>4</v>
      </c>
      <c r="B631">
        <v>1951</v>
      </c>
      <c r="C631">
        <v>3011640800</v>
      </c>
    </row>
    <row r="632" spans="1:3" x14ac:dyDescent="0.25">
      <c r="A632">
        <v>4</v>
      </c>
      <c r="B632">
        <v>1952</v>
      </c>
      <c r="C632">
        <v>4515846900</v>
      </c>
    </row>
    <row r="633" spans="1:3" x14ac:dyDescent="0.25">
      <c r="A633">
        <v>4</v>
      </c>
      <c r="B633">
        <v>2145</v>
      </c>
      <c r="C633">
        <v>4186510600</v>
      </c>
    </row>
    <row r="634" spans="1:3" x14ac:dyDescent="0.25">
      <c r="A634">
        <v>4</v>
      </c>
      <c r="B634">
        <v>2240</v>
      </c>
      <c r="C634">
        <v>4468406400</v>
      </c>
    </row>
    <row r="635" spans="1:3" x14ac:dyDescent="0.25">
      <c r="A635">
        <v>4</v>
      </c>
      <c r="B635">
        <v>2281</v>
      </c>
      <c r="C635">
        <v>4264250900</v>
      </c>
    </row>
    <row r="636" spans="1:3" x14ac:dyDescent="0.25">
      <c r="A636">
        <v>4</v>
      </c>
      <c r="B636">
        <v>2288</v>
      </c>
      <c r="C636">
        <v>4274606500</v>
      </c>
    </row>
    <row r="637" spans="1:3" x14ac:dyDescent="0.25">
      <c r="A637">
        <v>4</v>
      </c>
      <c r="B637">
        <v>2300</v>
      </c>
      <c r="C637">
        <v>4591443000</v>
      </c>
    </row>
    <row r="638" spans="1:3" x14ac:dyDescent="0.25">
      <c r="A638">
        <v>4</v>
      </c>
      <c r="B638">
        <v>2349</v>
      </c>
      <c r="C638">
        <v>3901284400</v>
      </c>
    </row>
    <row r="639" spans="1:3" x14ac:dyDescent="0.25">
      <c r="A639">
        <v>4</v>
      </c>
      <c r="B639">
        <v>2400</v>
      </c>
      <c r="C639">
        <v>4791881100</v>
      </c>
    </row>
    <row r="640" spans="1:3" x14ac:dyDescent="0.25">
      <c r="A640">
        <v>4</v>
      </c>
      <c r="B640">
        <v>2411</v>
      </c>
      <c r="C640">
        <v>4388588200</v>
      </c>
    </row>
    <row r="641" spans="1:3" x14ac:dyDescent="0.25">
      <c r="A641">
        <v>4</v>
      </c>
      <c r="B641">
        <v>2447</v>
      </c>
      <c r="C641">
        <v>4599316400</v>
      </c>
    </row>
    <row r="642" spans="1:3" x14ac:dyDescent="0.25">
      <c r="A642">
        <v>4</v>
      </c>
      <c r="B642">
        <v>2619</v>
      </c>
      <c r="C642">
        <v>4704528700</v>
      </c>
    </row>
    <row r="643" spans="1:3" x14ac:dyDescent="0.25">
      <c r="A643">
        <v>4</v>
      </c>
      <c r="B643">
        <v>2629</v>
      </c>
      <c r="C643">
        <v>5153498400</v>
      </c>
    </row>
    <row r="644" spans="1:3" x14ac:dyDescent="0.25">
      <c r="A644">
        <v>4</v>
      </c>
      <c r="B644">
        <v>2642</v>
      </c>
      <c r="C644">
        <v>4782800200</v>
      </c>
    </row>
    <row r="645" spans="1:3" x14ac:dyDescent="0.25">
      <c r="A645">
        <v>4</v>
      </c>
      <c r="B645">
        <v>2670</v>
      </c>
      <c r="C645">
        <v>4907327000</v>
      </c>
    </row>
    <row r="646" spans="1:3" x14ac:dyDescent="0.25">
      <c r="A646">
        <v>4</v>
      </c>
      <c r="B646">
        <v>2708</v>
      </c>
      <c r="C646">
        <v>6345483600</v>
      </c>
    </row>
    <row r="647" spans="1:3" x14ac:dyDescent="0.25">
      <c r="A647">
        <v>4</v>
      </c>
      <c r="B647">
        <v>2793</v>
      </c>
      <c r="C647">
        <v>9639597800</v>
      </c>
    </row>
    <row r="648" spans="1:3" x14ac:dyDescent="0.25">
      <c r="A648">
        <v>4</v>
      </c>
      <c r="B648">
        <v>2818</v>
      </c>
      <c r="C648">
        <v>5843794100</v>
      </c>
    </row>
    <row r="649" spans="1:3" x14ac:dyDescent="0.25">
      <c r="A649">
        <v>4</v>
      </c>
      <c r="B649">
        <v>2839</v>
      </c>
      <c r="C649">
        <v>5294622900</v>
      </c>
    </row>
    <row r="650" spans="1:3" x14ac:dyDescent="0.25">
      <c r="A650">
        <v>4</v>
      </c>
      <c r="B650">
        <v>2887</v>
      </c>
      <c r="C650">
        <v>6230522900</v>
      </c>
    </row>
    <row r="651" spans="1:3" x14ac:dyDescent="0.25">
      <c r="A651">
        <v>4</v>
      </c>
      <c r="B651">
        <v>2927</v>
      </c>
      <c r="C651">
        <v>7701962100</v>
      </c>
    </row>
    <row r="652" spans="1:3" x14ac:dyDescent="0.25">
      <c r="A652">
        <v>4</v>
      </c>
      <c r="B652">
        <v>2984</v>
      </c>
      <c r="C652">
        <v>5923844700</v>
      </c>
    </row>
    <row r="653" spans="1:3" x14ac:dyDescent="0.25">
      <c r="A653">
        <v>4</v>
      </c>
      <c r="B653">
        <v>3151</v>
      </c>
      <c r="C653">
        <v>6772083500</v>
      </c>
    </row>
    <row r="654" spans="1:3" x14ac:dyDescent="0.25">
      <c r="A654">
        <v>4</v>
      </c>
      <c r="B654">
        <v>3247</v>
      </c>
      <c r="C654">
        <v>6444522000</v>
      </c>
    </row>
    <row r="655" spans="1:3" x14ac:dyDescent="0.25">
      <c r="A655">
        <v>4</v>
      </c>
      <c r="B655">
        <v>3269</v>
      </c>
      <c r="C655">
        <v>7192328800</v>
      </c>
    </row>
    <row r="656" spans="1:3" x14ac:dyDescent="0.25">
      <c r="A656">
        <v>4</v>
      </c>
      <c r="B656">
        <v>3324</v>
      </c>
      <c r="C656">
        <v>7340884800</v>
      </c>
    </row>
    <row r="657" spans="1:3" x14ac:dyDescent="0.25">
      <c r="A657">
        <v>4</v>
      </c>
      <c r="B657">
        <v>3339</v>
      </c>
      <c r="C657">
        <v>7077713700</v>
      </c>
    </row>
    <row r="658" spans="1:3" x14ac:dyDescent="0.25">
      <c r="A658">
        <v>4</v>
      </c>
      <c r="B658">
        <v>3377</v>
      </c>
      <c r="C658">
        <v>6958942200</v>
      </c>
    </row>
    <row r="659" spans="1:3" x14ac:dyDescent="0.25">
      <c r="A659">
        <v>4</v>
      </c>
      <c r="B659">
        <v>3486</v>
      </c>
      <c r="C659">
        <v>11375921300</v>
      </c>
    </row>
    <row r="660" spans="1:3" x14ac:dyDescent="0.25">
      <c r="A660">
        <v>4</v>
      </c>
      <c r="B660">
        <v>3524</v>
      </c>
      <c r="C660">
        <v>7676276300</v>
      </c>
    </row>
    <row r="661" spans="1:3" x14ac:dyDescent="0.25">
      <c r="A661">
        <v>4</v>
      </c>
      <c r="B661">
        <v>3576</v>
      </c>
      <c r="C661">
        <v>8618118200</v>
      </c>
    </row>
    <row r="662" spans="1:3" x14ac:dyDescent="0.25">
      <c r="A662">
        <v>4</v>
      </c>
      <c r="B662">
        <v>3636</v>
      </c>
      <c r="C662">
        <v>10086831100</v>
      </c>
    </row>
    <row r="663" spans="1:3" x14ac:dyDescent="0.25">
      <c r="A663">
        <v>4</v>
      </c>
      <c r="B663">
        <v>3835</v>
      </c>
      <c r="C663">
        <v>8074865400</v>
      </c>
    </row>
    <row r="664" spans="1:3" x14ac:dyDescent="0.25">
      <c r="A664">
        <v>4</v>
      </c>
      <c r="B664">
        <v>3850</v>
      </c>
      <c r="C664">
        <v>8558793100</v>
      </c>
    </row>
    <row r="665" spans="1:3" x14ac:dyDescent="0.25">
      <c r="A665">
        <v>4</v>
      </c>
      <c r="B665">
        <v>3869</v>
      </c>
      <c r="C665">
        <v>8563931500</v>
      </c>
    </row>
    <row r="666" spans="1:3" x14ac:dyDescent="0.25">
      <c r="A666">
        <v>4</v>
      </c>
      <c r="B666">
        <v>3962</v>
      </c>
      <c r="C666">
        <v>9657668100</v>
      </c>
    </row>
    <row r="667" spans="1:3" x14ac:dyDescent="0.25">
      <c r="A667">
        <v>4</v>
      </c>
      <c r="B667">
        <v>3982</v>
      </c>
      <c r="C667">
        <v>10014201100</v>
      </c>
    </row>
    <row r="668" spans="1:3" x14ac:dyDescent="0.25">
      <c r="A668">
        <v>4</v>
      </c>
      <c r="B668">
        <v>4027</v>
      </c>
      <c r="C668">
        <v>8758757700</v>
      </c>
    </row>
    <row r="669" spans="1:3" x14ac:dyDescent="0.25">
      <c r="A669">
        <v>4</v>
      </c>
      <c r="B669">
        <v>4067</v>
      </c>
      <c r="C669">
        <v>9535049200</v>
      </c>
    </row>
    <row r="670" spans="1:3" x14ac:dyDescent="0.25">
      <c r="A670">
        <v>4</v>
      </c>
      <c r="B670">
        <v>4115</v>
      </c>
      <c r="C670">
        <v>11833921600</v>
      </c>
    </row>
    <row r="671" spans="1:3" x14ac:dyDescent="0.25">
      <c r="A671">
        <v>4</v>
      </c>
      <c r="B671">
        <v>4118</v>
      </c>
      <c r="C671">
        <v>9425202400</v>
      </c>
    </row>
    <row r="672" spans="1:3" x14ac:dyDescent="0.25">
      <c r="A672">
        <v>4</v>
      </c>
      <c r="B672">
        <v>4120</v>
      </c>
      <c r="C672">
        <v>12351061200</v>
      </c>
    </row>
    <row r="673" spans="1:3" x14ac:dyDescent="0.25">
      <c r="A673">
        <v>4</v>
      </c>
      <c r="B673">
        <v>4135</v>
      </c>
      <c r="C673">
        <v>9321796500</v>
      </c>
    </row>
    <row r="674" spans="1:3" x14ac:dyDescent="0.25">
      <c r="A674">
        <v>4</v>
      </c>
      <c r="B674">
        <v>4271</v>
      </c>
      <c r="C674">
        <v>9823455900</v>
      </c>
    </row>
    <row r="675" spans="1:3" x14ac:dyDescent="0.25">
      <c r="A675">
        <v>4</v>
      </c>
      <c r="B675">
        <v>4332</v>
      </c>
      <c r="C675">
        <v>10195578000</v>
      </c>
    </row>
    <row r="676" spans="1:3" x14ac:dyDescent="0.25">
      <c r="A676">
        <v>4</v>
      </c>
      <c r="B676">
        <v>4358</v>
      </c>
      <c r="C676">
        <v>10653818400</v>
      </c>
    </row>
    <row r="677" spans="1:3" x14ac:dyDescent="0.25">
      <c r="A677">
        <v>4</v>
      </c>
      <c r="B677">
        <v>4396</v>
      </c>
      <c r="C677">
        <v>11908030400</v>
      </c>
    </row>
    <row r="678" spans="1:3" x14ac:dyDescent="0.25">
      <c r="A678">
        <v>4</v>
      </c>
      <c r="B678">
        <v>4456</v>
      </c>
      <c r="C678">
        <v>10423432200</v>
      </c>
    </row>
    <row r="679" spans="1:3" x14ac:dyDescent="0.25">
      <c r="A679">
        <v>4</v>
      </c>
      <c r="B679">
        <v>4494</v>
      </c>
      <c r="C679">
        <v>12741055700</v>
      </c>
    </row>
    <row r="680" spans="1:3" x14ac:dyDescent="0.25">
      <c r="A680">
        <v>4</v>
      </c>
      <c r="B680">
        <v>4578</v>
      </c>
      <c r="C680">
        <v>12405120200</v>
      </c>
    </row>
    <row r="681" spans="1:3" x14ac:dyDescent="0.25">
      <c r="A681">
        <v>4</v>
      </c>
      <c r="B681">
        <v>4695</v>
      </c>
      <c r="C681">
        <v>15772063700</v>
      </c>
    </row>
    <row r="682" spans="1:3" x14ac:dyDescent="0.25">
      <c r="A682">
        <v>4</v>
      </c>
      <c r="B682">
        <v>4718</v>
      </c>
      <c r="C682">
        <v>13907986500</v>
      </c>
    </row>
    <row r="683" spans="1:3" x14ac:dyDescent="0.25">
      <c r="A683">
        <v>4</v>
      </c>
      <c r="B683">
        <v>4732</v>
      </c>
      <c r="C683">
        <v>11808941000</v>
      </c>
    </row>
    <row r="684" spans="1:3" x14ac:dyDescent="0.25">
      <c r="A684">
        <v>4</v>
      </c>
      <c r="B684">
        <v>4766</v>
      </c>
      <c r="C684">
        <v>11364483000</v>
      </c>
    </row>
    <row r="685" spans="1:3" x14ac:dyDescent="0.25">
      <c r="A685">
        <v>4</v>
      </c>
      <c r="B685">
        <v>4777</v>
      </c>
      <c r="C685">
        <v>12147941600</v>
      </c>
    </row>
    <row r="686" spans="1:3" x14ac:dyDescent="0.25">
      <c r="A686">
        <v>4</v>
      </c>
      <c r="B686">
        <v>4848</v>
      </c>
      <c r="C686">
        <v>12606930000</v>
      </c>
    </row>
    <row r="687" spans="1:3" x14ac:dyDescent="0.25">
      <c r="A687">
        <v>4</v>
      </c>
      <c r="B687">
        <v>4851</v>
      </c>
      <c r="C687">
        <v>12774381300</v>
      </c>
    </row>
    <row r="688" spans="1:3" x14ac:dyDescent="0.25">
      <c r="A688">
        <v>4</v>
      </c>
      <c r="B688">
        <v>4937</v>
      </c>
      <c r="C688">
        <v>12267434600</v>
      </c>
    </row>
    <row r="689" spans="1:3" x14ac:dyDescent="0.25">
      <c r="A689">
        <v>4</v>
      </c>
      <c r="B689">
        <v>5070</v>
      </c>
      <c r="C689">
        <v>12904249400</v>
      </c>
    </row>
    <row r="690" spans="1:3" x14ac:dyDescent="0.25">
      <c r="A690">
        <v>4</v>
      </c>
      <c r="B690">
        <v>5115</v>
      </c>
      <c r="C690">
        <v>13494546200</v>
      </c>
    </row>
    <row r="691" spans="1:3" x14ac:dyDescent="0.25">
      <c r="A691">
        <v>4</v>
      </c>
      <c r="B691">
        <v>5179</v>
      </c>
      <c r="C691">
        <v>14981296900</v>
      </c>
    </row>
    <row r="692" spans="1:3" x14ac:dyDescent="0.25">
      <c r="A692">
        <v>4</v>
      </c>
      <c r="B692">
        <v>5194</v>
      </c>
      <c r="C692">
        <v>13884712200</v>
      </c>
    </row>
    <row r="693" spans="1:3" x14ac:dyDescent="0.25">
      <c r="A693">
        <v>4</v>
      </c>
      <c r="B693">
        <v>5256</v>
      </c>
      <c r="C693">
        <v>14214478600</v>
      </c>
    </row>
    <row r="694" spans="1:3" x14ac:dyDescent="0.25">
      <c r="A694">
        <v>4</v>
      </c>
      <c r="B694">
        <v>5351</v>
      </c>
      <c r="C694">
        <v>16125355100</v>
      </c>
    </row>
    <row r="695" spans="1:3" x14ac:dyDescent="0.25">
      <c r="A695">
        <v>4</v>
      </c>
      <c r="B695">
        <v>5413</v>
      </c>
      <c r="C695">
        <v>14753542200</v>
      </c>
    </row>
    <row r="696" spans="1:3" x14ac:dyDescent="0.25">
      <c r="A696">
        <v>4</v>
      </c>
      <c r="B696">
        <v>5479</v>
      </c>
      <c r="C696">
        <v>16010949600</v>
      </c>
    </row>
    <row r="697" spans="1:3" x14ac:dyDescent="0.25">
      <c r="A697">
        <v>4</v>
      </c>
      <c r="B697">
        <v>5488</v>
      </c>
      <c r="C697">
        <v>16304096900</v>
      </c>
    </row>
    <row r="698" spans="1:3" x14ac:dyDescent="0.25">
      <c r="A698">
        <v>4</v>
      </c>
      <c r="B698">
        <v>5522</v>
      </c>
      <c r="C698">
        <v>17475223400</v>
      </c>
    </row>
    <row r="699" spans="1:3" x14ac:dyDescent="0.25">
      <c r="A699">
        <v>4</v>
      </c>
      <c r="B699">
        <v>5664</v>
      </c>
      <c r="C699">
        <v>15564376400</v>
      </c>
    </row>
    <row r="700" spans="1:3" x14ac:dyDescent="0.25">
      <c r="A700">
        <v>4</v>
      </c>
      <c r="B700">
        <v>5693</v>
      </c>
      <c r="C700">
        <v>15884421900</v>
      </c>
    </row>
    <row r="701" spans="1:3" x14ac:dyDescent="0.25">
      <c r="A701">
        <v>4</v>
      </c>
      <c r="B701">
        <v>5708</v>
      </c>
      <c r="C701">
        <v>20411579700</v>
      </c>
    </row>
    <row r="702" spans="1:3" x14ac:dyDescent="0.25">
      <c r="A702">
        <v>4</v>
      </c>
      <c r="B702">
        <v>5710</v>
      </c>
      <c r="C702">
        <v>16048810600</v>
      </c>
    </row>
    <row r="703" spans="1:3" x14ac:dyDescent="0.25">
      <c r="A703">
        <v>4</v>
      </c>
      <c r="B703">
        <v>5773</v>
      </c>
      <c r="C703">
        <v>16813644800</v>
      </c>
    </row>
    <row r="704" spans="1:3" x14ac:dyDescent="0.25">
      <c r="A704">
        <v>4</v>
      </c>
      <c r="B704">
        <v>5801</v>
      </c>
      <c r="C704">
        <v>16566144900</v>
      </c>
    </row>
    <row r="705" spans="1:3" x14ac:dyDescent="0.25">
      <c r="A705">
        <v>4</v>
      </c>
      <c r="B705">
        <v>5808</v>
      </c>
      <c r="C705">
        <v>16554014200</v>
      </c>
    </row>
    <row r="706" spans="1:3" x14ac:dyDescent="0.25">
      <c r="A706">
        <v>4</v>
      </c>
      <c r="B706">
        <v>5886</v>
      </c>
      <c r="C706">
        <v>17520168700</v>
      </c>
    </row>
    <row r="707" spans="1:3" x14ac:dyDescent="0.25">
      <c r="A707">
        <v>4</v>
      </c>
      <c r="B707">
        <v>5995</v>
      </c>
      <c r="C707">
        <v>19954548500</v>
      </c>
    </row>
    <row r="708" spans="1:3" x14ac:dyDescent="0.25">
      <c r="A708">
        <v>4</v>
      </c>
      <c r="B708">
        <v>6007</v>
      </c>
      <c r="C708">
        <v>18783477600</v>
      </c>
    </row>
    <row r="709" spans="1:3" x14ac:dyDescent="0.25">
      <c r="A709">
        <v>4</v>
      </c>
      <c r="B709">
        <v>6013</v>
      </c>
      <c r="C709">
        <v>17832822400</v>
      </c>
    </row>
    <row r="710" spans="1:3" x14ac:dyDescent="0.25">
      <c r="A710">
        <v>4</v>
      </c>
      <c r="B710">
        <v>6044</v>
      </c>
      <c r="C710">
        <v>17797635500</v>
      </c>
    </row>
    <row r="711" spans="1:3" x14ac:dyDescent="0.25">
      <c r="A711">
        <v>4</v>
      </c>
      <c r="B711">
        <v>6078</v>
      </c>
      <c r="C711">
        <v>19275182800</v>
      </c>
    </row>
    <row r="712" spans="1:3" x14ac:dyDescent="0.25">
      <c r="A712">
        <v>4</v>
      </c>
      <c r="B712">
        <v>6269</v>
      </c>
      <c r="C712">
        <v>19949043300</v>
      </c>
    </row>
    <row r="713" spans="1:3" x14ac:dyDescent="0.25">
      <c r="A713">
        <v>4</v>
      </c>
      <c r="B713">
        <v>6305</v>
      </c>
      <c r="C713">
        <v>19047247800</v>
      </c>
    </row>
    <row r="714" spans="1:3" x14ac:dyDescent="0.25">
      <c r="A714">
        <v>4</v>
      </c>
      <c r="B714">
        <v>6354</v>
      </c>
      <c r="C714">
        <v>24224506300</v>
      </c>
    </row>
    <row r="715" spans="1:3" x14ac:dyDescent="0.25">
      <c r="A715">
        <v>4</v>
      </c>
      <c r="B715">
        <v>6362</v>
      </c>
      <c r="C715">
        <v>19662771100</v>
      </c>
    </row>
    <row r="716" spans="1:3" x14ac:dyDescent="0.25">
      <c r="A716">
        <v>4</v>
      </c>
      <c r="B716">
        <v>6449</v>
      </c>
      <c r="C716">
        <v>27100340700</v>
      </c>
    </row>
    <row r="717" spans="1:3" x14ac:dyDescent="0.25">
      <c r="A717">
        <v>4</v>
      </c>
      <c r="B717">
        <v>6701</v>
      </c>
      <c r="C717">
        <v>21147460300</v>
      </c>
    </row>
    <row r="718" spans="1:3" x14ac:dyDescent="0.25">
      <c r="A718">
        <v>4</v>
      </c>
      <c r="B718">
        <v>6794</v>
      </c>
      <c r="C718">
        <v>21468522900</v>
      </c>
    </row>
    <row r="719" spans="1:3" x14ac:dyDescent="0.25">
      <c r="A719">
        <v>4</v>
      </c>
      <c r="B719">
        <v>6891</v>
      </c>
      <c r="C719">
        <v>25021267900</v>
      </c>
    </row>
    <row r="720" spans="1:3" x14ac:dyDescent="0.25">
      <c r="A720">
        <v>4</v>
      </c>
      <c r="B720">
        <v>6984</v>
      </c>
      <c r="C720">
        <v>24004034600</v>
      </c>
    </row>
    <row r="721" spans="1:3" x14ac:dyDescent="0.25">
      <c r="A721">
        <v>4</v>
      </c>
      <c r="B721">
        <v>7027</v>
      </c>
      <c r="C721">
        <v>22243404400</v>
      </c>
    </row>
    <row r="722" spans="1:3" x14ac:dyDescent="0.25">
      <c r="A722">
        <v>4</v>
      </c>
      <c r="B722">
        <v>7063</v>
      </c>
      <c r="C722">
        <v>22992195400</v>
      </c>
    </row>
    <row r="723" spans="1:3" x14ac:dyDescent="0.25">
      <c r="A723">
        <v>4</v>
      </c>
      <c r="B723">
        <v>7138</v>
      </c>
      <c r="C723">
        <v>23270168500</v>
      </c>
    </row>
    <row r="724" spans="1:3" x14ac:dyDescent="0.25">
      <c r="A724">
        <v>4</v>
      </c>
      <c r="B724">
        <v>7190</v>
      </c>
      <c r="C724">
        <v>23759072800</v>
      </c>
    </row>
    <row r="725" spans="1:3" x14ac:dyDescent="0.25">
      <c r="A725">
        <v>4</v>
      </c>
      <c r="B725">
        <v>7206</v>
      </c>
      <c r="C725">
        <v>27033675900</v>
      </c>
    </row>
    <row r="726" spans="1:3" x14ac:dyDescent="0.25">
      <c r="A726">
        <v>4</v>
      </c>
      <c r="B726">
        <v>7241</v>
      </c>
      <c r="C726">
        <v>23416623800</v>
      </c>
    </row>
    <row r="727" spans="1:3" x14ac:dyDescent="0.25">
      <c r="A727">
        <v>4</v>
      </c>
      <c r="B727">
        <v>7276</v>
      </c>
      <c r="C727">
        <v>24567452500</v>
      </c>
    </row>
    <row r="728" spans="1:3" x14ac:dyDescent="0.25">
      <c r="A728">
        <v>4</v>
      </c>
      <c r="B728">
        <v>7319</v>
      </c>
      <c r="C728">
        <v>26790359800</v>
      </c>
    </row>
    <row r="729" spans="1:3" x14ac:dyDescent="0.25">
      <c r="A729">
        <v>4</v>
      </c>
      <c r="B729">
        <v>7323</v>
      </c>
      <c r="C729">
        <v>28012479900</v>
      </c>
    </row>
    <row r="730" spans="1:3" x14ac:dyDescent="0.25">
      <c r="A730">
        <v>4</v>
      </c>
      <c r="B730">
        <v>7348</v>
      </c>
      <c r="C730">
        <v>32990468000</v>
      </c>
    </row>
    <row r="731" spans="1:3" x14ac:dyDescent="0.25">
      <c r="A731">
        <v>4</v>
      </c>
      <c r="B731">
        <v>7401</v>
      </c>
      <c r="C731">
        <v>24820882000</v>
      </c>
    </row>
    <row r="732" spans="1:3" x14ac:dyDescent="0.25">
      <c r="A732">
        <v>4</v>
      </c>
      <c r="B732">
        <v>7460</v>
      </c>
      <c r="C732">
        <v>25487498900</v>
      </c>
    </row>
    <row r="733" spans="1:3" x14ac:dyDescent="0.25">
      <c r="A733">
        <v>4</v>
      </c>
      <c r="B733">
        <v>7479</v>
      </c>
      <c r="C733">
        <v>32760992300</v>
      </c>
    </row>
    <row r="734" spans="1:3" x14ac:dyDescent="0.25">
      <c r="A734">
        <v>4</v>
      </c>
      <c r="B734">
        <v>7522</v>
      </c>
      <c r="C734">
        <v>26995648400</v>
      </c>
    </row>
    <row r="735" spans="1:3" x14ac:dyDescent="0.25">
      <c r="A735">
        <v>4</v>
      </c>
      <c r="B735">
        <v>7568</v>
      </c>
      <c r="C735">
        <v>25707323500</v>
      </c>
    </row>
    <row r="736" spans="1:3" x14ac:dyDescent="0.25">
      <c r="A736">
        <v>4</v>
      </c>
      <c r="B736">
        <v>7622</v>
      </c>
      <c r="C736">
        <v>26460728400</v>
      </c>
    </row>
    <row r="737" spans="1:3" x14ac:dyDescent="0.25">
      <c r="A737">
        <v>4</v>
      </c>
      <c r="B737">
        <v>7633</v>
      </c>
      <c r="C737">
        <v>27896491100</v>
      </c>
    </row>
    <row r="738" spans="1:3" x14ac:dyDescent="0.25">
      <c r="A738">
        <v>4</v>
      </c>
      <c r="B738">
        <v>7649</v>
      </c>
      <c r="C738">
        <v>26000677100</v>
      </c>
    </row>
    <row r="739" spans="1:3" x14ac:dyDescent="0.25">
      <c r="A739">
        <v>4</v>
      </c>
      <c r="B739">
        <v>7653</v>
      </c>
      <c r="C739">
        <v>30322721400</v>
      </c>
    </row>
    <row r="740" spans="1:3" x14ac:dyDescent="0.25">
      <c r="A740">
        <v>4</v>
      </c>
      <c r="B740">
        <v>7675</v>
      </c>
      <c r="C740">
        <v>33332502600</v>
      </c>
    </row>
    <row r="741" spans="1:3" x14ac:dyDescent="0.25">
      <c r="A741">
        <v>4</v>
      </c>
      <c r="B741">
        <v>7702</v>
      </c>
      <c r="C741">
        <v>26536464700</v>
      </c>
    </row>
    <row r="742" spans="1:3" x14ac:dyDescent="0.25">
      <c r="A742">
        <v>4</v>
      </c>
      <c r="B742">
        <v>7724</v>
      </c>
      <c r="C742">
        <v>25665154800</v>
      </c>
    </row>
    <row r="743" spans="1:3" x14ac:dyDescent="0.25">
      <c r="A743">
        <v>4</v>
      </c>
      <c r="B743">
        <v>7878</v>
      </c>
      <c r="C743">
        <v>27861839600</v>
      </c>
    </row>
    <row r="744" spans="1:3" x14ac:dyDescent="0.25">
      <c r="A744">
        <v>4</v>
      </c>
      <c r="B744">
        <v>7951</v>
      </c>
      <c r="C744">
        <v>27443253400</v>
      </c>
    </row>
    <row r="745" spans="1:3" x14ac:dyDescent="0.25">
      <c r="A745">
        <v>4</v>
      </c>
      <c r="B745">
        <v>7956</v>
      </c>
      <c r="C745">
        <v>31647523100</v>
      </c>
    </row>
    <row r="746" spans="1:3" x14ac:dyDescent="0.25">
      <c r="A746">
        <v>4</v>
      </c>
      <c r="B746">
        <v>7995</v>
      </c>
      <c r="C746">
        <v>32573358700</v>
      </c>
    </row>
    <row r="747" spans="1:3" x14ac:dyDescent="0.25">
      <c r="A747">
        <v>4</v>
      </c>
      <c r="B747">
        <v>8070</v>
      </c>
      <c r="C747">
        <v>31583594900</v>
      </c>
    </row>
    <row r="748" spans="1:3" x14ac:dyDescent="0.25">
      <c r="A748">
        <v>4</v>
      </c>
      <c r="B748">
        <v>8112</v>
      </c>
      <c r="C748">
        <v>29494442000</v>
      </c>
    </row>
    <row r="749" spans="1:3" x14ac:dyDescent="0.25">
      <c r="A749">
        <v>4</v>
      </c>
      <c r="B749">
        <v>8296</v>
      </c>
      <c r="C749">
        <v>30833717100</v>
      </c>
    </row>
    <row r="750" spans="1:3" x14ac:dyDescent="0.25">
      <c r="A750">
        <v>4</v>
      </c>
      <c r="B750">
        <v>8331</v>
      </c>
      <c r="C750">
        <v>35077272600</v>
      </c>
    </row>
    <row r="751" spans="1:3" x14ac:dyDescent="0.25">
      <c r="A751">
        <v>4</v>
      </c>
      <c r="B751">
        <v>8339</v>
      </c>
      <c r="C751">
        <v>29950844800</v>
      </c>
    </row>
    <row r="752" spans="1:3" x14ac:dyDescent="0.25">
      <c r="A752">
        <v>4</v>
      </c>
      <c r="B752">
        <v>8411</v>
      </c>
      <c r="C752">
        <v>32025335600</v>
      </c>
    </row>
    <row r="753" spans="1:3" x14ac:dyDescent="0.25">
      <c r="A753">
        <v>4</v>
      </c>
      <c r="B753">
        <v>8626</v>
      </c>
      <c r="C753">
        <v>36203158800</v>
      </c>
    </row>
    <row r="754" spans="1:3" x14ac:dyDescent="0.25">
      <c r="A754">
        <v>4</v>
      </c>
      <c r="B754">
        <v>8633</v>
      </c>
      <c r="C754">
        <v>35575831100</v>
      </c>
    </row>
    <row r="755" spans="1:3" x14ac:dyDescent="0.25">
      <c r="A755">
        <v>4</v>
      </c>
      <c r="B755">
        <v>8634</v>
      </c>
      <c r="C755">
        <v>33085701600</v>
      </c>
    </row>
    <row r="756" spans="1:3" x14ac:dyDescent="0.25">
      <c r="A756">
        <v>4</v>
      </c>
      <c r="B756">
        <v>8711</v>
      </c>
      <c r="C756">
        <v>33747850400</v>
      </c>
    </row>
    <row r="757" spans="1:3" x14ac:dyDescent="0.25">
      <c r="A757">
        <v>4</v>
      </c>
      <c r="B757">
        <v>8717</v>
      </c>
      <c r="C757">
        <v>32984746300</v>
      </c>
    </row>
    <row r="758" spans="1:3" x14ac:dyDescent="0.25">
      <c r="A758">
        <v>4</v>
      </c>
      <c r="B758">
        <v>8765</v>
      </c>
      <c r="C758">
        <v>33598532400</v>
      </c>
    </row>
    <row r="759" spans="1:3" x14ac:dyDescent="0.25">
      <c r="A759">
        <v>4</v>
      </c>
      <c r="B759">
        <v>8936</v>
      </c>
      <c r="C759">
        <v>40336091100</v>
      </c>
    </row>
    <row r="760" spans="1:3" x14ac:dyDescent="0.25">
      <c r="A760">
        <v>4</v>
      </c>
      <c r="B760">
        <v>9065</v>
      </c>
      <c r="C760">
        <v>35842950600</v>
      </c>
    </row>
    <row r="761" spans="1:3" x14ac:dyDescent="0.25">
      <c r="A761">
        <v>4</v>
      </c>
      <c r="B761">
        <v>9120</v>
      </c>
      <c r="C761">
        <v>36578625500</v>
      </c>
    </row>
    <row r="762" spans="1:3" x14ac:dyDescent="0.25">
      <c r="A762">
        <v>4</v>
      </c>
      <c r="B762">
        <v>9141</v>
      </c>
      <c r="C762">
        <v>36250577700</v>
      </c>
    </row>
    <row r="763" spans="1:3" x14ac:dyDescent="0.25">
      <c r="A763">
        <v>4</v>
      </c>
      <c r="B763">
        <v>9237</v>
      </c>
      <c r="C763">
        <v>37189664000</v>
      </c>
    </row>
    <row r="764" spans="1:3" x14ac:dyDescent="0.25">
      <c r="A764">
        <v>4</v>
      </c>
      <c r="B764">
        <v>9305</v>
      </c>
      <c r="C764">
        <v>45985876600</v>
      </c>
    </row>
    <row r="765" spans="1:3" x14ac:dyDescent="0.25">
      <c r="A765">
        <v>4</v>
      </c>
      <c r="B765">
        <v>9345</v>
      </c>
      <c r="C765">
        <v>44514216800</v>
      </c>
    </row>
    <row r="766" spans="1:3" x14ac:dyDescent="0.25">
      <c r="A766">
        <v>4</v>
      </c>
      <c r="B766">
        <v>9498</v>
      </c>
      <c r="C766">
        <v>38843723700</v>
      </c>
    </row>
    <row r="767" spans="1:3" x14ac:dyDescent="0.25">
      <c r="A767">
        <v>4</v>
      </c>
      <c r="B767">
        <v>9613</v>
      </c>
      <c r="C767">
        <v>38598911900</v>
      </c>
    </row>
    <row r="768" spans="1:3" x14ac:dyDescent="0.25">
      <c r="A768">
        <v>4</v>
      </c>
      <c r="B768">
        <v>9667</v>
      </c>
      <c r="C768">
        <v>39286082600</v>
      </c>
    </row>
    <row r="769" spans="1:3" x14ac:dyDescent="0.25">
      <c r="A769">
        <v>4</v>
      </c>
      <c r="B769">
        <v>9671</v>
      </c>
      <c r="C769">
        <v>40353859000</v>
      </c>
    </row>
    <row r="770" spans="1:3" x14ac:dyDescent="0.25">
      <c r="A770">
        <v>4</v>
      </c>
      <c r="B770">
        <v>9692</v>
      </c>
      <c r="C770">
        <v>40718061700</v>
      </c>
    </row>
    <row r="771" spans="1:3" x14ac:dyDescent="0.25">
      <c r="A771">
        <v>4</v>
      </c>
      <c r="B771">
        <v>9712</v>
      </c>
      <c r="C771">
        <v>41461967200</v>
      </c>
    </row>
    <row r="772" spans="1:3" x14ac:dyDescent="0.25">
      <c r="A772">
        <v>4</v>
      </c>
      <c r="B772">
        <v>9734</v>
      </c>
      <c r="C772">
        <v>39878209900</v>
      </c>
    </row>
    <row r="773" spans="1:3" x14ac:dyDescent="0.25">
      <c r="A773">
        <v>4</v>
      </c>
      <c r="B773">
        <v>9850</v>
      </c>
      <c r="C773">
        <v>41990240400</v>
      </c>
    </row>
    <row r="774" spans="1:3" x14ac:dyDescent="0.25">
      <c r="A774">
        <v>4</v>
      </c>
      <c r="B774">
        <v>9897</v>
      </c>
      <c r="C774">
        <v>41981914600</v>
      </c>
    </row>
    <row r="775" spans="1:3" x14ac:dyDescent="0.25">
      <c r="A775">
        <v>4</v>
      </c>
      <c r="B775">
        <v>9959</v>
      </c>
      <c r="C775">
        <v>41108026900</v>
      </c>
    </row>
    <row r="776" spans="1:3" x14ac:dyDescent="0.25">
      <c r="A776">
        <v>4</v>
      </c>
      <c r="B776">
        <v>9972</v>
      </c>
      <c r="C776">
        <v>40674921600</v>
      </c>
    </row>
    <row r="777" spans="1:3" x14ac:dyDescent="0.25">
      <c r="A777">
        <v>5</v>
      </c>
      <c r="B777">
        <v>1</v>
      </c>
      <c r="C777">
        <v>2978400</v>
      </c>
    </row>
    <row r="778" spans="1:3" x14ac:dyDescent="0.25">
      <c r="A778">
        <v>5</v>
      </c>
      <c r="B778">
        <v>75</v>
      </c>
      <c r="C778">
        <v>89316300</v>
      </c>
    </row>
    <row r="779" spans="1:3" x14ac:dyDescent="0.25">
      <c r="A779">
        <v>5</v>
      </c>
      <c r="B779">
        <v>255</v>
      </c>
      <c r="C779">
        <v>411156400</v>
      </c>
    </row>
    <row r="780" spans="1:3" x14ac:dyDescent="0.25">
      <c r="A780">
        <v>5</v>
      </c>
      <c r="B780">
        <v>257</v>
      </c>
      <c r="C780">
        <v>303499600</v>
      </c>
    </row>
    <row r="781" spans="1:3" x14ac:dyDescent="0.25">
      <c r="A781">
        <v>5</v>
      </c>
      <c r="B781">
        <v>289</v>
      </c>
      <c r="C781">
        <v>395743800</v>
      </c>
    </row>
    <row r="782" spans="1:3" x14ac:dyDescent="0.25">
      <c r="A782">
        <v>5</v>
      </c>
      <c r="B782">
        <v>426</v>
      </c>
      <c r="C782">
        <v>546985800</v>
      </c>
    </row>
    <row r="783" spans="1:3" x14ac:dyDescent="0.25">
      <c r="A783">
        <v>5</v>
      </c>
      <c r="B783">
        <v>439</v>
      </c>
      <c r="C783">
        <v>582846300</v>
      </c>
    </row>
    <row r="784" spans="1:3" x14ac:dyDescent="0.25">
      <c r="A784">
        <v>5</v>
      </c>
      <c r="B784">
        <v>441</v>
      </c>
      <c r="C784">
        <v>594994400</v>
      </c>
    </row>
    <row r="785" spans="1:3" x14ac:dyDescent="0.25">
      <c r="A785">
        <v>5</v>
      </c>
      <c r="B785">
        <v>467</v>
      </c>
      <c r="C785">
        <v>681220100</v>
      </c>
    </row>
    <row r="786" spans="1:3" x14ac:dyDescent="0.25">
      <c r="A786">
        <v>5</v>
      </c>
      <c r="B786">
        <v>493</v>
      </c>
      <c r="C786">
        <v>647289300</v>
      </c>
    </row>
    <row r="787" spans="1:3" x14ac:dyDescent="0.25">
      <c r="A787">
        <v>5</v>
      </c>
      <c r="B787">
        <v>558</v>
      </c>
      <c r="C787">
        <v>710980500</v>
      </c>
    </row>
    <row r="788" spans="1:3" x14ac:dyDescent="0.25">
      <c r="A788">
        <v>5</v>
      </c>
      <c r="B788">
        <v>582</v>
      </c>
      <c r="C788">
        <v>833613500</v>
      </c>
    </row>
    <row r="789" spans="1:3" x14ac:dyDescent="0.25">
      <c r="A789">
        <v>5</v>
      </c>
      <c r="B789">
        <v>607</v>
      </c>
      <c r="C789">
        <v>835520600</v>
      </c>
    </row>
    <row r="790" spans="1:3" x14ac:dyDescent="0.25">
      <c r="A790">
        <v>5</v>
      </c>
      <c r="B790">
        <v>626</v>
      </c>
      <c r="C790">
        <v>905646500</v>
      </c>
    </row>
    <row r="791" spans="1:3" x14ac:dyDescent="0.25">
      <c r="A791">
        <v>5</v>
      </c>
      <c r="B791">
        <v>720</v>
      </c>
      <c r="C791">
        <v>946686900</v>
      </c>
    </row>
    <row r="792" spans="1:3" x14ac:dyDescent="0.25">
      <c r="A792">
        <v>5</v>
      </c>
      <c r="B792">
        <v>730</v>
      </c>
      <c r="C792">
        <v>992174400</v>
      </c>
    </row>
    <row r="793" spans="1:3" x14ac:dyDescent="0.25">
      <c r="A793">
        <v>5</v>
      </c>
      <c r="B793">
        <v>906</v>
      </c>
      <c r="C793">
        <v>1298534900</v>
      </c>
    </row>
    <row r="794" spans="1:3" x14ac:dyDescent="0.25">
      <c r="A794">
        <v>5</v>
      </c>
      <c r="B794">
        <v>1016</v>
      </c>
      <c r="C794">
        <v>1836906900</v>
      </c>
    </row>
    <row r="795" spans="1:3" x14ac:dyDescent="0.25">
      <c r="A795">
        <v>5</v>
      </c>
      <c r="B795">
        <v>1038</v>
      </c>
      <c r="C795">
        <v>1496891000</v>
      </c>
    </row>
    <row r="796" spans="1:3" x14ac:dyDescent="0.25">
      <c r="A796">
        <v>5</v>
      </c>
      <c r="B796">
        <v>1068</v>
      </c>
      <c r="C796">
        <v>1777050200</v>
      </c>
    </row>
    <row r="797" spans="1:3" x14ac:dyDescent="0.25">
      <c r="A797">
        <v>5</v>
      </c>
      <c r="B797">
        <v>1106</v>
      </c>
      <c r="C797">
        <v>1632582200</v>
      </c>
    </row>
    <row r="798" spans="1:3" x14ac:dyDescent="0.25">
      <c r="A798">
        <v>5</v>
      </c>
      <c r="B798">
        <v>1340</v>
      </c>
      <c r="C798">
        <v>2299176300</v>
      </c>
    </row>
    <row r="799" spans="1:3" x14ac:dyDescent="0.25">
      <c r="A799">
        <v>5</v>
      </c>
      <c r="B799">
        <v>1422</v>
      </c>
      <c r="C799">
        <v>2247197600</v>
      </c>
    </row>
    <row r="800" spans="1:3" x14ac:dyDescent="0.25">
      <c r="A800">
        <v>5</v>
      </c>
      <c r="B800">
        <v>1497</v>
      </c>
      <c r="C800">
        <v>2417854300</v>
      </c>
    </row>
    <row r="801" spans="1:3" x14ac:dyDescent="0.25">
      <c r="A801">
        <v>5</v>
      </c>
      <c r="B801">
        <v>1534</v>
      </c>
      <c r="C801">
        <v>2488958500</v>
      </c>
    </row>
    <row r="802" spans="1:3" x14ac:dyDescent="0.25">
      <c r="A802">
        <v>5</v>
      </c>
      <c r="B802">
        <v>1579</v>
      </c>
      <c r="C802">
        <v>2530478900</v>
      </c>
    </row>
    <row r="803" spans="1:3" x14ac:dyDescent="0.25">
      <c r="A803">
        <v>5</v>
      </c>
      <c r="B803">
        <v>1582</v>
      </c>
      <c r="C803">
        <v>2617439600</v>
      </c>
    </row>
    <row r="804" spans="1:3" x14ac:dyDescent="0.25">
      <c r="A804">
        <v>5</v>
      </c>
      <c r="B804">
        <v>1615</v>
      </c>
      <c r="C804">
        <v>2664034000</v>
      </c>
    </row>
    <row r="805" spans="1:3" x14ac:dyDescent="0.25">
      <c r="A805">
        <v>5</v>
      </c>
      <c r="B805">
        <v>1619</v>
      </c>
      <c r="C805">
        <v>3310289200</v>
      </c>
    </row>
    <row r="806" spans="1:3" x14ac:dyDescent="0.25">
      <c r="A806">
        <v>5</v>
      </c>
      <c r="B806">
        <v>1631</v>
      </c>
      <c r="C806">
        <v>2685943800</v>
      </c>
    </row>
    <row r="807" spans="1:3" x14ac:dyDescent="0.25">
      <c r="A807">
        <v>5</v>
      </c>
      <c r="B807">
        <v>1660</v>
      </c>
      <c r="C807">
        <v>2905409300</v>
      </c>
    </row>
    <row r="808" spans="1:3" x14ac:dyDescent="0.25">
      <c r="A808">
        <v>5</v>
      </c>
      <c r="B808">
        <v>1752</v>
      </c>
      <c r="C808">
        <v>2884937000</v>
      </c>
    </row>
    <row r="809" spans="1:3" x14ac:dyDescent="0.25">
      <c r="A809">
        <v>5</v>
      </c>
      <c r="B809">
        <v>1760</v>
      </c>
      <c r="C809">
        <v>3433324300</v>
      </c>
    </row>
    <row r="810" spans="1:3" x14ac:dyDescent="0.25">
      <c r="A810">
        <v>5</v>
      </c>
      <c r="B810">
        <v>1770</v>
      </c>
      <c r="C810">
        <v>3116674700</v>
      </c>
    </row>
    <row r="811" spans="1:3" x14ac:dyDescent="0.25">
      <c r="A811">
        <v>5</v>
      </c>
      <c r="B811">
        <v>1777</v>
      </c>
      <c r="C811">
        <v>3313102200</v>
      </c>
    </row>
    <row r="812" spans="1:3" x14ac:dyDescent="0.25">
      <c r="A812">
        <v>5</v>
      </c>
      <c r="B812">
        <v>1790</v>
      </c>
      <c r="C812">
        <v>3043181400</v>
      </c>
    </row>
    <row r="813" spans="1:3" x14ac:dyDescent="0.25">
      <c r="A813">
        <v>5</v>
      </c>
      <c r="B813">
        <v>1792</v>
      </c>
      <c r="C813">
        <v>3126893100</v>
      </c>
    </row>
    <row r="814" spans="1:3" x14ac:dyDescent="0.25">
      <c r="A814">
        <v>5</v>
      </c>
      <c r="B814">
        <v>1811</v>
      </c>
      <c r="C814">
        <v>3251267300</v>
      </c>
    </row>
    <row r="815" spans="1:3" x14ac:dyDescent="0.25">
      <c r="A815">
        <v>5</v>
      </c>
      <c r="B815">
        <v>1814</v>
      </c>
      <c r="C815">
        <v>3794883300</v>
      </c>
    </row>
    <row r="816" spans="1:3" x14ac:dyDescent="0.25">
      <c r="A816">
        <v>5</v>
      </c>
      <c r="B816">
        <v>1831</v>
      </c>
      <c r="C816">
        <v>3225960900</v>
      </c>
    </row>
    <row r="817" spans="1:3" x14ac:dyDescent="0.25">
      <c r="A817">
        <v>5</v>
      </c>
      <c r="B817">
        <v>1838</v>
      </c>
      <c r="C817">
        <v>3172816900</v>
      </c>
    </row>
    <row r="818" spans="1:3" x14ac:dyDescent="0.25">
      <c r="A818">
        <v>5</v>
      </c>
      <c r="B818">
        <v>1899</v>
      </c>
      <c r="C818">
        <v>3262072600</v>
      </c>
    </row>
    <row r="819" spans="1:3" x14ac:dyDescent="0.25">
      <c r="A819">
        <v>5</v>
      </c>
      <c r="B819">
        <v>1937</v>
      </c>
      <c r="C819">
        <v>3386362400</v>
      </c>
    </row>
    <row r="820" spans="1:3" x14ac:dyDescent="0.25">
      <c r="A820">
        <v>5</v>
      </c>
      <c r="B820">
        <v>1943</v>
      </c>
      <c r="C820">
        <v>3385526500</v>
      </c>
    </row>
    <row r="821" spans="1:3" x14ac:dyDescent="0.25">
      <c r="A821">
        <v>5</v>
      </c>
      <c r="B821">
        <v>2049</v>
      </c>
      <c r="C821">
        <v>3988293500</v>
      </c>
    </row>
    <row r="822" spans="1:3" x14ac:dyDescent="0.25">
      <c r="A822">
        <v>5</v>
      </c>
      <c r="B822">
        <v>2074</v>
      </c>
      <c r="C822">
        <v>3872928900</v>
      </c>
    </row>
    <row r="823" spans="1:3" x14ac:dyDescent="0.25">
      <c r="A823">
        <v>5</v>
      </c>
      <c r="B823">
        <v>2082</v>
      </c>
      <c r="C823">
        <v>4076426000</v>
      </c>
    </row>
    <row r="824" spans="1:3" x14ac:dyDescent="0.25">
      <c r="A824">
        <v>5</v>
      </c>
      <c r="B824">
        <v>2144</v>
      </c>
      <c r="C824">
        <v>3897081200</v>
      </c>
    </row>
    <row r="825" spans="1:3" x14ac:dyDescent="0.25">
      <c r="A825">
        <v>5</v>
      </c>
      <c r="B825">
        <v>2175</v>
      </c>
      <c r="C825">
        <v>3989262000</v>
      </c>
    </row>
    <row r="826" spans="1:3" x14ac:dyDescent="0.25">
      <c r="A826">
        <v>5</v>
      </c>
      <c r="B826">
        <v>2210</v>
      </c>
      <c r="C826">
        <v>4137723300</v>
      </c>
    </row>
    <row r="827" spans="1:3" x14ac:dyDescent="0.25">
      <c r="A827">
        <v>5</v>
      </c>
      <c r="B827">
        <v>2212</v>
      </c>
      <c r="C827">
        <v>4056823800</v>
      </c>
    </row>
    <row r="828" spans="1:3" x14ac:dyDescent="0.25">
      <c r="A828">
        <v>5</v>
      </c>
      <c r="B828">
        <v>2221</v>
      </c>
      <c r="C828">
        <v>4175277900</v>
      </c>
    </row>
    <row r="829" spans="1:3" x14ac:dyDescent="0.25">
      <c r="A829">
        <v>5</v>
      </c>
      <c r="B829">
        <v>2256</v>
      </c>
      <c r="C829">
        <v>4692816500</v>
      </c>
    </row>
    <row r="830" spans="1:3" x14ac:dyDescent="0.25">
      <c r="A830">
        <v>5</v>
      </c>
      <c r="B830">
        <v>2297</v>
      </c>
      <c r="C830">
        <v>5356509900</v>
      </c>
    </row>
    <row r="831" spans="1:3" x14ac:dyDescent="0.25">
      <c r="A831">
        <v>5</v>
      </c>
      <c r="B831">
        <v>2383</v>
      </c>
      <c r="C831">
        <v>4570833200</v>
      </c>
    </row>
    <row r="832" spans="1:3" x14ac:dyDescent="0.25">
      <c r="A832">
        <v>5</v>
      </c>
      <c r="B832">
        <v>2385</v>
      </c>
      <c r="C832">
        <v>4555008200</v>
      </c>
    </row>
    <row r="833" spans="1:3" x14ac:dyDescent="0.25">
      <c r="A833">
        <v>5</v>
      </c>
      <c r="B833">
        <v>2409</v>
      </c>
      <c r="C833">
        <v>5224169900</v>
      </c>
    </row>
    <row r="834" spans="1:3" x14ac:dyDescent="0.25">
      <c r="A834">
        <v>5</v>
      </c>
      <c r="B834">
        <v>2412</v>
      </c>
      <c r="C834">
        <v>4688425100</v>
      </c>
    </row>
    <row r="835" spans="1:3" x14ac:dyDescent="0.25">
      <c r="A835">
        <v>5</v>
      </c>
      <c r="B835">
        <v>2425</v>
      </c>
      <c r="C835">
        <v>5084694900</v>
      </c>
    </row>
    <row r="836" spans="1:3" x14ac:dyDescent="0.25">
      <c r="A836">
        <v>5</v>
      </c>
      <c r="B836">
        <v>2452</v>
      </c>
      <c r="C836">
        <v>4646269700</v>
      </c>
    </row>
    <row r="837" spans="1:3" x14ac:dyDescent="0.25">
      <c r="A837">
        <v>5</v>
      </c>
      <c r="B837">
        <v>2456</v>
      </c>
      <c r="C837">
        <v>4793063200</v>
      </c>
    </row>
    <row r="838" spans="1:3" x14ac:dyDescent="0.25">
      <c r="A838">
        <v>5</v>
      </c>
      <c r="B838">
        <v>2657</v>
      </c>
      <c r="C838">
        <v>5539528400</v>
      </c>
    </row>
    <row r="839" spans="1:3" x14ac:dyDescent="0.25">
      <c r="A839">
        <v>5</v>
      </c>
      <c r="B839">
        <v>2658</v>
      </c>
      <c r="C839">
        <v>5418958500</v>
      </c>
    </row>
    <row r="840" spans="1:3" x14ac:dyDescent="0.25">
      <c r="A840">
        <v>5</v>
      </c>
      <c r="B840">
        <v>2691</v>
      </c>
      <c r="C840">
        <v>5558828400</v>
      </c>
    </row>
    <row r="841" spans="1:3" x14ac:dyDescent="0.25">
      <c r="A841">
        <v>5</v>
      </c>
      <c r="B841">
        <v>2763</v>
      </c>
      <c r="C841">
        <v>5710492800</v>
      </c>
    </row>
    <row r="842" spans="1:3" x14ac:dyDescent="0.25">
      <c r="A842">
        <v>5</v>
      </c>
      <c r="B842">
        <v>2778</v>
      </c>
      <c r="C842">
        <v>6448085700</v>
      </c>
    </row>
    <row r="843" spans="1:3" x14ac:dyDescent="0.25">
      <c r="A843">
        <v>5</v>
      </c>
      <c r="B843">
        <v>2829</v>
      </c>
      <c r="C843">
        <v>6062773800</v>
      </c>
    </row>
    <row r="844" spans="1:3" x14ac:dyDescent="0.25">
      <c r="A844">
        <v>5</v>
      </c>
      <c r="B844">
        <v>2860</v>
      </c>
      <c r="C844">
        <v>7224218400</v>
      </c>
    </row>
    <row r="845" spans="1:3" x14ac:dyDescent="0.25">
      <c r="A845">
        <v>5</v>
      </c>
      <c r="B845">
        <v>2873</v>
      </c>
      <c r="C845">
        <v>7146892200</v>
      </c>
    </row>
    <row r="846" spans="1:3" x14ac:dyDescent="0.25">
      <c r="A846">
        <v>5</v>
      </c>
      <c r="B846">
        <v>3140</v>
      </c>
      <c r="C846">
        <v>7803202400</v>
      </c>
    </row>
    <row r="847" spans="1:3" x14ac:dyDescent="0.25">
      <c r="A847">
        <v>5</v>
      </c>
      <c r="B847">
        <v>3170</v>
      </c>
      <c r="C847">
        <v>7550577200</v>
      </c>
    </row>
    <row r="848" spans="1:3" x14ac:dyDescent="0.25">
      <c r="A848">
        <v>5</v>
      </c>
      <c r="B848">
        <v>3253</v>
      </c>
      <c r="C848">
        <v>7125234800</v>
      </c>
    </row>
    <row r="849" spans="1:3" x14ac:dyDescent="0.25">
      <c r="A849">
        <v>5</v>
      </c>
      <c r="B849">
        <v>3307</v>
      </c>
      <c r="C849">
        <v>7402220500</v>
      </c>
    </row>
    <row r="850" spans="1:3" x14ac:dyDescent="0.25">
      <c r="A850">
        <v>5</v>
      </c>
      <c r="B850">
        <v>3362</v>
      </c>
      <c r="C850">
        <v>7581563900</v>
      </c>
    </row>
    <row r="851" spans="1:3" x14ac:dyDescent="0.25">
      <c r="A851">
        <v>5</v>
      </c>
      <c r="B851">
        <v>3439</v>
      </c>
      <c r="C851">
        <v>8026049400</v>
      </c>
    </row>
    <row r="852" spans="1:3" x14ac:dyDescent="0.25">
      <c r="A852">
        <v>5</v>
      </c>
      <c r="B852">
        <v>3457</v>
      </c>
      <c r="C852">
        <v>8879060000</v>
      </c>
    </row>
    <row r="853" spans="1:3" x14ac:dyDescent="0.25">
      <c r="A853">
        <v>5</v>
      </c>
      <c r="B853">
        <v>3492</v>
      </c>
      <c r="C853">
        <v>7985630100</v>
      </c>
    </row>
    <row r="854" spans="1:3" x14ac:dyDescent="0.25">
      <c r="A854">
        <v>5</v>
      </c>
      <c r="B854">
        <v>3537</v>
      </c>
      <c r="C854">
        <v>13035642800</v>
      </c>
    </row>
    <row r="855" spans="1:3" x14ac:dyDescent="0.25">
      <c r="A855">
        <v>5</v>
      </c>
      <c r="B855">
        <v>3546</v>
      </c>
      <c r="C855">
        <v>8311128200</v>
      </c>
    </row>
    <row r="856" spans="1:3" x14ac:dyDescent="0.25">
      <c r="A856">
        <v>5</v>
      </c>
      <c r="B856">
        <v>3564</v>
      </c>
      <c r="C856">
        <v>8747420300</v>
      </c>
    </row>
    <row r="857" spans="1:3" x14ac:dyDescent="0.25">
      <c r="A857">
        <v>5</v>
      </c>
      <c r="B857">
        <v>3569</v>
      </c>
      <c r="C857">
        <v>8488199800</v>
      </c>
    </row>
    <row r="858" spans="1:3" x14ac:dyDescent="0.25">
      <c r="A858">
        <v>5</v>
      </c>
      <c r="B858">
        <v>3594</v>
      </c>
      <c r="C858">
        <v>8684520200</v>
      </c>
    </row>
    <row r="859" spans="1:3" x14ac:dyDescent="0.25">
      <c r="A859">
        <v>5</v>
      </c>
      <c r="B859">
        <v>3732</v>
      </c>
      <c r="C859">
        <v>8712653200</v>
      </c>
    </row>
    <row r="860" spans="1:3" x14ac:dyDescent="0.25">
      <c r="A860">
        <v>5</v>
      </c>
      <c r="B860">
        <v>3803</v>
      </c>
      <c r="C860">
        <v>9729198600</v>
      </c>
    </row>
    <row r="861" spans="1:3" x14ac:dyDescent="0.25">
      <c r="A861">
        <v>5</v>
      </c>
      <c r="B861">
        <v>3807</v>
      </c>
      <c r="C861">
        <v>9349447200</v>
      </c>
    </row>
    <row r="862" spans="1:3" x14ac:dyDescent="0.25">
      <c r="A862">
        <v>5</v>
      </c>
      <c r="B862">
        <v>3838</v>
      </c>
      <c r="C862">
        <v>10483761300</v>
      </c>
    </row>
    <row r="863" spans="1:3" x14ac:dyDescent="0.25">
      <c r="A863">
        <v>5</v>
      </c>
      <c r="B863">
        <v>3849</v>
      </c>
      <c r="C863">
        <v>9222053600</v>
      </c>
    </row>
    <row r="864" spans="1:3" x14ac:dyDescent="0.25">
      <c r="A864">
        <v>5</v>
      </c>
      <c r="B864">
        <v>3950</v>
      </c>
      <c r="C864">
        <v>9767352400</v>
      </c>
    </row>
    <row r="865" spans="1:3" x14ac:dyDescent="0.25">
      <c r="A865">
        <v>5</v>
      </c>
      <c r="B865">
        <v>3981</v>
      </c>
      <c r="C865">
        <v>9626004100</v>
      </c>
    </row>
    <row r="866" spans="1:3" x14ac:dyDescent="0.25">
      <c r="A866">
        <v>5</v>
      </c>
      <c r="B866">
        <v>3985</v>
      </c>
      <c r="C866">
        <v>9951509500</v>
      </c>
    </row>
    <row r="867" spans="1:3" x14ac:dyDescent="0.25">
      <c r="A867">
        <v>5</v>
      </c>
      <c r="B867">
        <v>4051</v>
      </c>
      <c r="C867">
        <v>9883498600</v>
      </c>
    </row>
    <row r="868" spans="1:3" x14ac:dyDescent="0.25">
      <c r="A868">
        <v>5</v>
      </c>
      <c r="B868">
        <v>4143</v>
      </c>
      <c r="C868">
        <v>10559210700</v>
      </c>
    </row>
    <row r="869" spans="1:3" x14ac:dyDescent="0.25">
      <c r="A869">
        <v>5</v>
      </c>
      <c r="B869">
        <v>4211</v>
      </c>
      <c r="C869">
        <v>11008498700</v>
      </c>
    </row>
    <row r="870" spans="1:3" x14ac:dyDescent="0.25">
      <c r="A870">
        <v>5</v>
      </c>
      <c r="B870">
        <v>4250</v>
      </c>
      <c r="C870">
        <v>10319157900</v>
      </c>
    </row>
    <row r="871" spans="1:3" x14ac:dyDescent="0.25">
      <c r="A871">
        <v>5</v>
      </c>
      <c r="B871">
        <v>4298</v>
      </c>
      <c r="C871">
        <v>13268681900</v>
      </c>
    </row>
    <row r="872" spans="1:3" x14ac:dyDescent="0.25">
      <c r="A872">
        <v>5</v>
      </c>
      <c r="B872">
        <v>4351</v>
      </c>
      <c r="C872">
        <v>10825106400</v>
      </c>
    </row>
    <row r="873" spans="1:3" x14ac:dyDescent="0.25">
      <c r="A873">
        <v>5</v>
      </c>
      <c r="B873">
        <v>4497</v>
      </c>
      <c r="C873">
        <v>13911453600</v>
      </c>
    </row>
    <row r="874" spans="1:3" x14ac:dyDescent="0.25">
      <c r="A874">
        <v>5</v>
      </c>
      <c r="B874">
        <v>4527</v>
      </c>
      <c r="C874">
        <v>12311378700</v>
      </c>
    </row>
    <row r="875" spans="1:3" x14ac:dyDescent="0.25">
      <c r="A875">
        <v>5</v>
      </c>
      <c r="B875">
        <v>4529</v>
      </c>
      <c r="C875">
        <v>11644745200</v>
      </c>
    </row>
    <row r="876" spans="1:3" x14ac:dyDescent="0.25">
      <c r="A876">
        <v>5</v>
      </c>
      <c r="B876">
        <v>4565</v>
      </c>
      <c r="C876">
        <v>13823716800</v>
      </c>
    </row>
    <row r="877" spans="1:3" x14ac:dyDescent="0.25">
      <c r="A877">
        <v>5</v>
      </c>
      <c r="B877">
        <v>4601</v>
      </c>
      <c r="C877">
        <v>11806115100</v>
      </c>
    </row>
    <row r="878" spans="1:3" x14ac:dyDescent="0.25">
      <c r="A878">
        <v>5</v>
      </c>
      <c r="B878">
        <v>4666</v>
      </c>
      <c r="C878">
        <v>12502090600</v>
      </c>
    </row>
    <row r="879" spans="1:3" x14ac:dyDescent="0.25">
      <c r="A879">
        <v>5</v>
      </c>
      <c r="B879">
        <v>4881</v>
      </c>
      <c r="C879">
        <v>15717680400</v>
      </c>
    </row>
    <row r="880" spans="1:3" x14ac:dyDescent="0.25">
      <c r="A880">
        <v>5</v>
      </c>
      <c r="B880">
        <v>4903</v>
      </c>
      <c r="C880">
        <v>15475123900</v>
      </c>
    </row>
    <row r="881" spans="1:3" x14ac:dyDescent="0.25">
      <c r="A881">
        <v>5</v>
      </c>
      <c r="B881">
        <v>4940</v>
      </c>
      <c r="C881">
        <v>13174207700</v>
      </c>
    </row>
    <row r="882" spans="1:3" x14ac:dyDescent="0.25">
      <c r="A882">
        <v>5</v>
      </c>
      <c r="B882">
        <v>4949</v>
      </c>
      <c r="C882">
        <v>13721518000</v>
      </c>
    </row>
    <row r="883" spans="1:3" x14ac:dyDescent="0.25">
      <c r="A883">
        <v>5</v>
      </c>
      <c r="B883">
        <v>4985</v>
      </c>
      <c r="C883">
        <v>13583526600</v>
      </c>
    </row>
    <row r="884" spans="1:3" x14ac:dyDescent="0.25">
      <c r="A884">
        <v>5</v>
      </c>
      <c r="B884">
        <v>5038</v>
      </c>
      <c r="C884">
        <v>13874567500</v>
      </c>
    </row>
    <row r="885" spans="1:3" x14ac:dyDescent="0.25">
      <c r="A885">
        <v>5</v>
      </c>
      <c r="B885">
        <v>5110</v>
      </c>
      <c r="C885">
        <v>15292167800</v>
      </c>
    </row>
    <row r="886" spans="1:3" x14ac:dyDescent="0.25">
      <c r="A886">
        <v>5</v>
      </c>
      <c r="B886">
        <v>5143</v>
      </c>
      <c r="C886">
        <v>14435063900</v>
      </c>
    </row>
    <row r="887" spans="1:3" x14ac:dyDescent="0.25">
      <c r="A887">
        <v>5</v>
      </c>
      <c r="B887">
        <v>5152</v>
      </c>
      <c r="C887">
        <v>14944531400</v>
      </c>
    </row>
    <row r="888" spans="1:3" x14ac:dyDescent="0.25">
      <c r="A888">
        <v>5</v>
      </c>
      <c r="B888">
        <v>5156</v>
      </c>
      <c r="C888">
        <v>14814621800</v>
      </c>
    </row>
    <row r="889" spans="1:3" x14ac:dyDescent="0.25">
      <c r="A889">
        <v>5</v>
      </c>
      <c r="B889">
        <v>5235</v>
      </c>
      <c r="C889">
        <v>14917859200</v>
      </c>
    </row>
    <row r="890" spans="1:3" x14ac:dyDescent="0.25">
      <c r="A890">
        <v>5</v>
      </c>
      <c r="B890">
        <v>5248</v>
      </c>
      <c r="C890">
        <v>15071396600</v>
      </c>
    </row>
    <row r="891" spans="1:3" x14ac:dyDescent="0.25">
      <c r="A891">
        <v>5</v>
      </c>
      <c r="B891">
        <v>5298</v>
      </c>
      <c r="C891">
        <v>15172463700</v>
      </c>
    </row>
    <row r="892" spans="1:3" x14ac:dyDescent="0.25">
      <c r="A892">
        <v>5</v>
      </c>
      <c r="B892">
        <v>5393</v>
      </c>
      <c r="C892">
        <v>16188759900</v>
      </c>
    </row>
    <row r="893" spans="1:3" x14ac:dyDescent="0.25">
      <c r="A893">
        <v>5</v>
      </c>
      <c r="B893">
        <v>5411</v>
      </c>
      <c r="C893">
        <v>16368522400</v>
      </c>
    </row>
    <row r="894" spans="1:3" x14ac:dyDescent="0.25">
      <c r="A894">
        <v>5</v>
      </c>
      <c r="B894">
        <v>5422</v>
      </c>
      <c r="C894">
        <v>16052819600</v>
      </c>
    </row>
    <row r="895" spans="1:3" x14ac:dyDescent="0.25">
      <c r="A895">
        <v>5</v>
      </c>
      <c r="B895">
        <v>5488</v>
      </c>
      <c r="C895">
        <v>16259699000</v>
      </c>
    </row>
    <row r="896" spans="1:3" x14ac:dyDescent="0.25">
      <c r="A896">
        <v>5</v>
      </c>
      <c r="B896">
        <v>5507</v>
      </c>
      <c r="C896">
        <v>16180583100</v>
      </c>
    </row>
    <row r="897" spans="1:3" x14ac:dyDescent="0.25">
      <c r="A897">
        <v>5</v>
      </c>
      <c r="B897">
        <v>5598</v>
      </c>
      <c r="C897">
        <v>16815576700</v>
      </c>
    </row>
    <row r="898" spans="1:3" x14ac:dyDescent="0.25">
      <c r="A898">
        <v>5</v>
      </c>
      <c r="B898">
        <v>5609</v>
      </c>
      <c r="C898">
        <v>21167621400</v>
      </c>
    </row>
    <row r="899" spans="1:3" x14ac:dyDescent="0.25">
      <c r="A899">
        <v>5</v>
      </c>
      <c r="B899">
        <v>5629</v>
      </c>
      <c r="C899">
        <v>16810363000</v>
      </c>
    </row>
    <row r="900" spans="1:3" x14ac:dyDescent="0.25">
      <c r="A900">
        <v>5</v>
      </c>
      <c r="B900">
        <v>5633</v>
      </c>
      <c r="C900">
        <v>17592257900</v>
      </c>
    </row>
    <row r="901" spans="1:3" x14ac:dyDescent="0.25">
      <c r="A901">
        <v>5</v>
      </c>
      <c r="B901">
        <v>5652</v>
      </c>
      <c r="C901">
        <v>17085858000</v>
      </c>
    </row>
    <row r="902" spans="1:3" x14ac:dyDescent="0.25">
      <c r="A902">
        <v>5</v>
      </c>
      <c r="B902">
        <v>5670</v>
      </c>
      <c r="C902">
        <v>17010061400</v>
      </c>
    </row>
    <row r="903" spans="1:3" x14ac:dyDescent="0.25">
      <c r="A903">
        <v>5</v>
      </c>
      <c r="B903">
        <v>5692</v>
      </c>
      <c r="C903">
        <v>17613179000</v>
      </c>
    </row>
    <row r="904" spans="1:3" x14ac:dyDescent="0.25">
      <c r="A904">
        <v>5</v>
      </c>
      <c r="B904">
        <v>5752</v>
      </c>
      <c r="C904">
        <v>17344802400</v>
      </c>
    </row>
    <row r="905" spans="1:3" x14ac:dyDescent="0.25">
      <c r="A905">
        <v>5</v>
      </c>
      <c r="B905">
        <v>5786</v>
      </c>
      <c r="C905">
        <v>17806790700</v>
      </c>
    </row>
    <row r="906" spans="1:3" x14ac:dyDescent="0.25">
      <c r="A906">
        <v>5</v>
      </c>
      <c r="B906">
        <v>5888</v>
      </c>
      <c r="C906">
        <v>21304339200</v>
      </c>
    </row>
    <row r="907" spans="1:3" x14ac:dyDescent="0.25">
      <c r="A907">
        <v>5</v>
      </c>
      <c r="B907">
        <v>5894</v>
      </c>
      <c r="C907">
        <v>20596166200</v>
      </c>
    </row>
    <row r="908" spans="1:3" x14ac:dyDescent="0.25">
      <c r="A908">
        <v>5</v>
      </c>
      <c r="B908">
        <v>5939</v>
      </c>
      <c r="C908">
        <v>20336634600</v>
      </c>
    </row>
    <row r="909" spans="1:3" x14ac:dyDescent="0.25">
      <c r="A909">
        <v>5</v>
      </c>
      <c r="B909">
        <v>6119</v>
      </c>
      <c r="C909">
        <v>19181718100</v>
      </c>
    </row>
    <row r="910" spans="1:3" x14ac:dyDescent="0.25">
      <c r="A910">
        <v>5</v>
      </c>
      <c r="B910">
        <v>6188</v>
      </c>
      <c r="C910">
        <v>19723693300</v>
      </c>
    </row>
    <row r="911" spans="1:3" x14ac:dyDescent="0.25">
      <c r="A911">
        <v>5</v>
      </c>
      <c r="B911">
        <v>6481</v>
      </c>
      <c r="C911">
        <v>22733520900</v>
      </c>
    </row>
    <row r="912" spans="1:3" x14ac:dyDescent="0.25">
      <c r="A912">
        <v>5</v>
      </c>
      <c r="B912">
        <v>6504</v>
      </c>
      <c r="C912">
        <v>23109641600</v>
      </c>
    </row>
    <row r="913" spans="1:3" x14ac:dyDescent="0.25">
      <c r="A913">
        <v>5</v>
      </c>
      <c r="B913">
        <v>6555</v>
      </c>
      <c r="C913">
        <v>22933243400</v>
      </c>
    </row>
    <row r="914" spans="1:3" x14ac:dyDescent="0.25">
      <c r="A914">
        <v>5</v>
      </c>
      <c r="B914">
        <v>6646</v>
      </c>
      <c r="C914">
        <v>21894046100</v>
      </c>
    </row>
    <row r="915" spans="1:3" x14ac:dyDescent="0.25">
      <c r="A915">
        <v>5</v>
      </c>
      <c r="B915">
        <v>6656</v>
      </c>
      <c r="C915">
        <v>24904530500</v>
      </c>
    </row>
    <row r="916" spans="1:3" x14ac:dyDescent="0.25">
      <c r="A916">
        <v>5</v>
      </c>
      <c r="B916">
        <v>6674</v>
      </c>
      <c r="C916">
        <v>21905980300</v>
      </c>
    </row>
    <row r="917" spans="1:3" x14ac:dyDescent="0.25">
      <c r="A917">
        <v>5</v>
      </c>
      <c r="B917">
        <v>6678</v>
      </c>
      <c r="C917">
        <v>24320688300</v>
      </c>
    </row>
    <row r="918" spans="1:3" x14ac:dyDescent="0.25">
      <c r="A918">
        <v>5</v>
      </c>
      <c r="B918">
        <v>6708</v>
      </c>
      <c r="C918">
        <v>28548742800</v>
      </c>
    </row>
    <row r="919" spans="1:3" x14ac:dyDescent="0.25">
      <c r="A919">
        <v>5</v>
      </c>
      <c r="B919">
        <v>6744</v>
      </c>
      <c r="C919">
        <v>25155538900</v>
      </c>
    </row>
    <row r="920" spans="1:3" x14ac:dyDescent="0.25">
      <c r="A920">
        <v>5</v>
      </c>
      <c r="B920">
        <v>6812</v>
      </c>
      <c r="C920">
        <v>26948498200</v>
      </c>
    </row>
    <row r="921" spans="1:3" x14ac:dyDescent="0.25">
      <c r="A921">
        <v>5</v>
      </c>
      <c r="B921">
        <v>6827</v>
      </c>
      <c r="C921">
        <v>23071591900</v>
      </c>
    </row>
    <row r="922" spans="1:3" x14ac:dyDescent="0.25">
      <c r="A922">
        <v>5</v>
      </c>
      <c r="B922">
        <v>6910</v>
      </c>
      <c r="C922">
        <v>25883636400</v>
      </c>
    </row>
    <row r="923" spans="1:3" x14ac:dyDescent="0.25">
      <c r="A923">
        <v>5</v>
      </c>
      <c r="B923">
        <v>6951</v>
      </c>
      <c r="C923">
        <v>23897928800</v>
      </c>
    </row>
    <row r="924" spans="1:3" x14ac:dyDescent="0.25">
      <c r="A924">
        <v>5</v>
      </c>
      <c r="B924">
        <v>7010</v>
      </c>
      <c r="C924">
        <v>26723784900</v>
      </c>
    </row>
    <row r="925" spans="1:3" x14ac:dyDescent="0.25">
      <c r="A925">
        <v>5</v>
      </c>
      <c r="B925">
        <v>7022</v>
      </c>
      <c r="C925">
        <v>30918529000</v>
      </c>
    </row>
    <row r="926" spans="1:3" x14ac:dyDescent="0.25">
      <c r="A926">
        <v>5</v>
      </c>
      <c r="B926">
        <v>7039</v>
      </c>
      <c r="C926">
        <v>24496742400</v>
      </c>
    </row>
    <row r="927" spans="1:3" x14ac:dyDescent="0.25">
      <c r="A927">
        <v>5</v>
      </c>
      <c r="B927">
        <v>7092</v>
      </c>
      <c r="C927">
        <v>24179490200</v>
      </c>
    </row>
    <row r="928" spans="1:3" x14ac:dyDescent="0.25">
      <c r="A928">
        <v>5</v>
      </c>
      <c r="B928">
        <v>7120</v>
      </c>
      <c r="C928">
        <v>24820615500</v>
      </c>
    </row>
    <row r="929" spans="1:3" x14ac:dyDescent="0.25">
      <c r="A929">
        <v>5</v>
      </c>
      <c r="B929">
        <v>7154</v>
      </c>
      <c r="C929">
        <v>24669259500</v>
      </c>
    </row>
    <row r="930" spans="1:3" x14ac:dyDescent="0.25">
      <c r="A930">
        <v>5</v>
      </c>
      <c r="B930">
        <v>7235</v>
      </c>
      <c r="C930">
        <v>27033301700</v>
      </c>
    </row>
    <row r="931" spans="1:3" x14ac:dyDescent="0.25">
      <c r="A931">
        <v>5</v>
      </c>
      <c r="B931">
        <v>7268</v>
      </c>
      <c r="C931">
        <v>25260662400</v>
      </c>
    </row>
    <row r="932" spans="1:3" x14ac:dyDescent="0.25">
      <c r="A932">
        <v>5</v>
      </c>
      <c r="B932">
        <v>7281</v>
      </c>
      <c r="C932">
        <v>32963798800</v>
      </c>
    </row>
    <row r="933" spans="1:3" x14ac:dyDescent="0.25">
      <c r="A933">
        <v>5</v>
      </c>
      <c r="B933">
        <v>7307</v>
      </c>
      <c r="C933">
        <v>31052384400</v>
      </c>
    </row>
    <row r="934" spans="1:3" x14ac:dyDescent="0.25">
      <c r="A934">
        <v>5</v>
      </c>
      <c r="B934">
        <v>7340</v>
      </c>
      <c r="C934">
        <v>26400261700</v>
      </c>
    </row>
    <row r="935" spans="1:3" x14ac:dyDescent="0.25">
      <c r="A935">
        <v>5</v>
      </c>
      <c r="B935">
        <v>7346</v>
      </c>
      <c r="C935">
        <v>28352199700</v>
      </c>
    </row>
    <row r="936" spans="1:3" x14ac:dyDescent="0.25">
      <c r="A936">
        <v>5</v>
      </c>
      <c r="B936">
        <v>7390</v>
      </c>
      <c r="C936">
        <v>29536703600</v>
      </c>
    </row>
    <row r="937" spans="1:3" x14ac:dyDescent="0.25">
      <c r="A937">
        <v>5</v>
      </c>
      <c r="B937">
        <v>7506</v>
      </c>
      <c r="C937">
        <v>39108818300</v>
      </c>
    </row>
    <row r="938" spans="1:3" x14ac:dyDescent="0.25">
      <c r="A938">
        <v>5</v>
      </c>
      <c r="B938">
        <v>7545</v>
      </c>
      <c r="C938">
        <v>30007310400</v>
      </c>
    </row>
    <row r="939" spans="1:3" x14ac:dyDescent="0.25">
      <c r="A939">
        <v>5</v>
      </c>
      <c r="B939">
        <v>7592</v>
      </c>
      <c r="C939">
        <v>27274913900</v>
      </c>
    </row>
    <row r="940" spans="1:3" x14ac:dyDescent="0.25">
      <c r="A940">
        <v>5</v>
      </c>
      <c r="B940">
        <v>7648</v>
      </c>
      <c r="C940">
        <v>27764790500</v>
      </c>
    </row>
    <row r="941" spans="1:3" x14ac:dyDescent="0.25">
      <c r="A941">
        <v>5</v>
      </c>
      <c r="B941">
        <v>7659</v>
      </c>
      <c r="C941">
        <v>38346614200</v>
      </c>
    </row>
    <row r="942" spans="1:3" x14ac:dyDescent="0.25">
      <c r="A942">
        <v>5</v>
      </c>
      <c r="B942">
        <v>7695</v>
      </c>
      <c r="C942">
        <v>28441664500</v>
      </c>
    </row>
    <row r="943" spans="1:3" x14ac:dyDescent="0.25">
      <c r="A943">
        <v>5</v>
      </c>
      <c r="B943">
        <v>7898</v>
      </c>
      <c r="C943">
        <v>33342554200</v>
      </c>
    </row>
    <row r="944" spans="1:3" x14ac:dyDescent="0.25">
      <c r="A944">
        <v>5</v>
      </c>
      <c r="B944">
        <v>8065</v>
      </c>
      <c r="C944">
        <v>33506567900</v>
      </c>
    </row>
    <row r="945" spans="1:3" x14ac:dyDescent="0.25">
      <c r="A945">
        <v>5</v>
      </c>
      <c r="B945">
        <v>8071</v>
      </c>
      <c r="C945">
        <v>35491319700</v>
      </c>
    </row>
    <row r="946" spans="1:3" x14ac:dyDescent="0.25">
      <c r="A946">
        <v>5</v>
      </c>
      <c r="B946">
        <v>8080</v>
      </c>
      <c r="C946">
        <v>31685922900</v>
      </c>
    </row>
    <row r="947" spans="1:3" x14ac:dyDescent="0.25">
      <c r="A947">
        <v>5</v>
      </c>
      <c r="B947">
        <v>8090</v>
      </c>
      <c r="C947">
        <v>30396931600</v>
      </c>
    </row>
    <row r="948" spans="1:3" x14ac:dyDescent="0.25">
      <c r="A948">
        <v>5</v>
      </c>
      <c r="B948">
        <v>8100</v>
      </c>
      <c r="C948">
        <v>31590411200</v>
      </c>
    </row>
    <row r="949" spans="1:3" x14ac:dyDescent="0.25">
      <c r="A949">
        <v>5</v>
      </c>
      <c r="B949">
        <v>8109</v>
      </c>
      <c r="C949">
        <v>31007888900</v>
      </c>
    </row>
    <row r="950" spans="1:3" x14ac:dyDescent="0.25">
      <c r="A950">
        <v>5</v>
      </c>
      <c r="B950">
        <v>8113</v>
      </c>
      <c r="C950">
        <v>31892709100</v>
      </c>
    </row>
    <row r="951" spans="1:3" x14ac:dyDescent="0.25">
      <c r="A951">
        <v>5</v>
      </c>
      <c r="B951">
        <v>8128</v>
      </c>
      <c r="C951">
        <v>30610641300</v>
      </c>
    </row>
    <row r="952" spans="1:3" x14ac:dyDescent="0.25">
      <c r="A952">
        <v>5</v>
      </c>
      <c r="B952">
        <v>8146</v>
      </c>
      <c r="C952">
        <v>32148117800</v>
      </c>
    </row>
    <row r="953" spans="1:3" x14ac:dyDescent="0.25">
      <c r="A953">
        <v>5</v>
      </c>
      <c r="B953">
        <v>8156</v>
      </c>
      <c r="C953">
        <v>31974334600</v>
      </c>
    </row>
    <row r="954" spans="1:3" x14ac:dyDescent="0.25">
      <c r="A954">
        <v>5</v>
      </c>
      <c r="B954">
        <v>8181</v>
      </c>
      <c r="C954">
        <v>31330675300</v>
      </c>
    </row>
    <row r="955" spans="1:3" x14ac:dyDescent="0.25">
      <c r="A955">
        <v>5</v>
      </c>
      <c r="B955">
        <v>8248</v>
      </c>
      <c r="C955">
        <v>31342988500</v>
      </c>
    </row>
    <row r="956" spans="1:3" x14ac:dyDescent="0.25">
      <c r="A956">
        <v>5</v>
      </c>
      <c r="B956">
        <v>8281</v>
      </c>
      <c r="C956">
        <v>32677491200</v>
      </c>
    </row>
    <row r="957" spans="1:3" x14ac:dyDescent="0.25">
      <c r="A957">
        <v>5</v>
      </c>
      <c r="B957">
        <v>8291</v>
      </c>
      <c r="C957">
        <v>34949231900</v>
      </c>
    </row>
    <row r="958" spans="1:3" x14ac:dyDescent="0.25">
      <c r="A958">
        <v>5</v>
      </c>
      <c r="B958">
        <v>8338</v>
      </c>
      <c r="C958">
        <v>32224079100</v>
      </c>
    </row>
    <row r="959" spans="1:3" x14ac:dyDescent="0.25">
      <c r="A959">
        <v>5</v>
      </c>
      <c r="B959">
        <v>8394</v>
      </c>
      <c r="C959">
        <v>35919114600</v>
      </c>
    </row>
    <row r="960" spans="1:3" x14ac:dyDescent="0.25">
      <c r="A960">
        <v>5</v>
      </c>
      <c r="B960">
        <v>8476</v>
      </c>
      <c r="C960">
        <v>36927935800</v>
      </c>
    </row>
    <row r="961" spans="1:3" x14ac:dyDescent="0.25">
      <c r="A961">
        <v>5</v>
      </c>
      <c r="B961">
        <v>8525</v>
      </c>
      <c r="C961">
        <v>37867028200</v>
      </c>
    </row>
    <row r="962" spans="1:3" x14ac:dyDescent="0.25">
      <c r="A962">
        <v>5</v>
      </c>
      <c r="B962">
        <v>8574</v>
      </c>
      <c r="C962">
        <v>37546438500</v>
      </c>
    </row>
    <row r="963" spans="1:3" x14ac:dyDescent="0.25">
      <c r="A963">
        <v>5</v>
      </c>
      <c r="B963">
        <v>8662</v>
      </c>
      <c r="C963">
        <v>35220621200</v>
      </c>
    </row>
    <row r="964" spans="1:3" x14ac:dyDescent="0.25">
      <c r="A964">
        <v>5</v>
      </c>
      <c r="B964">
        <v>8728</v>
      </c>
      <c r="C964">
        <v>34685130100</v>
      </c>
    </row>
    <row r="965" spans="1:3" x14ac:dyDescent="0.25">
      <c r="A965">
        <v>5</v>
      </c>
      <c r="B965">
        <v>8744</v>
      </c>
      <c r="C965">
        <v>38852313600</v>
      </c>
    </row>
    <row r="966" spans="1:3" x14ac:dyDescent="0.25">
      <c r="A966">
        <v>5</v>
      </c>
      <c r="B966">
        <v>8752</v>
      </c>
      <c r="C966">
        <v>39761768600</v>
      </c>
    </row>
    <row r="967" spans="1:3" x14ac:dyDescent="0.25">
      <c r="A967">
        <v>5</v>
      </c>
      <c r="B967">
        <v>8849</v>
      </c>
      <c r="C967">
        <v>39279102200</v>
      </c>
    </row>
    <row r="968" spans="1:3" x14ac:dyDescent="0.25">
      <c r="A968">
        <v>5</v>
      </c>
      <c r="B968">
        <v>8979</v>
      </c>
      <c r="C968">
        <v>37345800800</v>
      </c>
    </row>
    <row r="969" spans="1:3" x14ac:dyDescent="0.25">
      <c r="A969">
        <v>5</v>
      </c>
      <c r="B969">
        <v>8983</v>
      </c>
      <c r="C969">
        <v>36468316200</v>
      </c>
    </row>
    <row r="970" spans="1:3" x14ac:dyDescent="0.25">
      <c r="A970">
        <v>5</v>
      </c>
      <c r="B970">
        <v>9098</v>
      </c>
      <c r="C970">
        <v>49201706300</v>
      </c>
    </row>
    <row r="971" spans="1:3" x14ac:dyDescent="0.25">
      <c r="A971">
        <v>5</v>
      </c>
      <c r="B971">
        <v>9203</v>
      </c>
      <c r="C971">
        <v>38020003300</v>
      </c>
    </row>
    <row r="972" spans="1:3" x14ac:dyDescent="0.25">
      <c r="A972">
        <v>5</v>
      </c>
      <c r="B972">
        <v>9255</v>
      </c>
      <c r="C972">
        <v>40211286400</v>
      </c>
    </row>
    <row r="973" spans="1:3" x14ac:dyDescent="0.25">
      <c r="A973">
        <v>5</v>
      </c>
      <c r="B973">
        <v>9264</v>
      </c>
      <c r="C973">
        <v>37627516700</v>
      </c>
    </row>
    <row r="974" spans="1:3" x14ac:dyDescent="0.25">
      <c r="A974">
        <v>5</v>
      </c>
      <c r="B974">
        <v>9270</v>
      </c>
      <c r="C974">
        <v>43345219500</v>
      </c>
    </row>
    <row r="975" spans="1:3" x14ac:dyDescent="0.25">
      <c r="A975">
        <v>5</v>
      </c>
      <c r="B975">
        <v>9319</v>
      </c>
      <c r="C975">
        <v>44100722000</v>
      </c>
    </row>
    <row r="976" spans="1:3" x14ac:dyDescent="0.25">
      <c r="A976">
        <v>5</v>
      </c>
      <c r="B976">
        <v>9333</v>
      </c>
      <c r="C976">
        <v>39034897500</v>
      </c>
    </row>
    <row r="977" spans="1:3" x14ac:dyDescent="0.25">
      <c r="A977">
        <v>5</v>
      </c>
      <c r="B977">
        <v>9341</v>
      </c>
      <c r="C977">
        <v>38986769300</v>
      </c>
    </row>
    <row r="978" spans="1:3" x14ac:dyDescent="0.25">
      <c r="A978">
        <v>5</v>
      </c>
      <c r="B978">
        <v>9357</v>
      </c>
      <c r="C978">
        <v>38941576600</v>
      </c>
    </row>
    <row r="979" spans="1:3" x14ac:dyDescent="0.25">
      <c r="A979">
        <v>5</v>
      </c>
      <c r="B979">
        <v>9373</v>
      </c>
      <c r="C979">
        <v>39658423000</v>
      </c>
    </row>
    <row r="980" spans="1:3" x14ac:dyDescent="0.25">
      <c r="A980">
        <v>5</v>
      </c>
      <c r="B980">
        <v>9411</v>
      </c>
      <c r="C980">
        <v>38884031500</v>
      </c>
    </row>
    <row r="981" spans="1:3" x14ac:dyDescent="0.25">
      <c r="A981">
        <v>5</v>
      </c>
      <c r="B981">
        <v>9510</v>
      </c>
      <c r="C981">
        <v>50629062100</v>
      </c>
    </row>
    <row r="982" spans="1:3" x14ac:dyDescent="0.25">
      <c r="A982">
        <v>5</v>
      </c>
      <c r="B982">
        <v>9522</v>
      </c>
      <c r="C982">
        <v>39663433700</v>
      </c>
    </row>
    <row r="983" spans="1:3" x14ac:dyDescent="0.25">
      <c r="A983">
        <v>5</v>
      </c>
      <c r="B983">
        <v>9589</v>
      </c>
      <c r="C983">
        <v>39979086800</v>
      </c>
    </row>
    <row r="984" spans="1:3" x14ac:dyDescent="0.25">
      <c r="A984">
        <v>5</v>
      </c>
      <c r="B984">
        <v>9600</v>
      </c>
      <c r="C984">
        <v>40354741600</v>
      </c>
    </row>
    <row r="985" spans="1:3" x14ac:dyDescent="0.25">
      <c r="A985">
        <v>5</v>
      </c>
      <c r="B985">
        <v>9645</v>
      </c>
      <c r="C985">
        <v>42393732900</v>
      </c>
    </row>
    <row r="986" spans="1:3" x14ac:dyDescent="0.25">
      <c r="A986">
        <v>5</v>
      </c>
      <c r="B986">
        <v>9696</v>
      </c>
      <c r="C986">
        <v>47613669400</v>
      </c>
    </row>
    <row r="987" spans="1:3" x14ac:dyDescent="0.25">
      <c r="A987">
        <v>5</v>
      </c>
      <c r="B987">
        <v>9853</v>
      </c>
      <c r="C987">
        <v>42406548600</v>
      </c>
    </row>
    <row r="988" spans="1:3" x14ac:dyDescent="0.25">
      <c r="A988">
        <v>5</v>
      </c>
      <c r="B988">
        <v>9904</v>
      </c>
      <c r="C988">
        <v>42830973600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stats1000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</dc:creator>
  <cp:lastModifiedBy>Windows User</cp:lastModifiedBy>
  <dcterms:created xsi:type="dcterms:W3CDTF">2019-05-02T19:45:21Z</dcterms:created>
  <dcterms:modified xsi:type="dcterms:W3CDTF">2019-05-02T19:59:36Z</dcterms:modified>
</cp:coreProperties>
</file>