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545fce6707450/Desktop/EXCEL ASSIGNMENT/"/>
    </mc:Choice>
  </mc:AlternateContent>
  <xr:revisionPtr revIDLastSave="0" documentId="8_{EE9E738D-997F-4BED-84FA-757B123F0D9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9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<sst xmlns="http://schemas.openxmlformats.org/spreadsheetml/2006/main" count="18" uniqueCount="18">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</sst>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13" sqref="I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IF(D9&gt;=18,"ELIGIBLE","NOT")</f>
        <v>NOT</v>
      </c>
      <c r="F9" s="12" t="str">
        <f>IF(D9&gt;=18,"ADULT","MINOR")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IF(D10&gt;=18,"ELIGIBLE","NOT")</f>
        <v>ELIGIBLE</v>
      </c>
      <c r="F10" s="12" t="str">
        <f t="shared" ref="F10:F16" si="1">IF(D10&gt;=18,"ADULT","MINOR")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NOT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</cp:lastModifiedBy>
  <cp:revision/>
  <dcterms:created xsi:type="dcterms:W3CDTF">2021-05-15T17:54:01Z</dcterms:created>
  <dcterms:modified xsi:type="dcterms:W3CDTF">2024-07-10T10:52:16Z</dcterms:modified>
  <cp:category/>
  <cp:contentStatus/>
</cp:coreProperties>
</file>