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\Documents\GitHub\EduTrackr\uploads\batches\"/>
    </mc:Choice>
  </mc:AlternateContent>
  <xr:revisionPtr revIDLastSave="0" documentId="13_ncr:1_{245ADC14-87B9-4F57-8BD9-41CF062B6870}" xr6:coauthVersionLast="47" xr6:coauthVersionMax="47" xr10:uidLastSave="{00000000-0000-0000-0000-000000000000}"/>
  <bookViews>
    <workbookView xWindow="-108" yWindow="-108" windowWidth="23256" windowHeight="13176" xr2:uid="{B86E0FEB-D8FB-4FF1-BCDF-158AD0201F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D2" i="1"/>
</calcChain>
</file>

<file path=xl/sharedStrings.xml><?xml version="1.0" encoding="utf-8"?>
<sst xmlns="http://schemas.openxmlformats.org/spreadsheetml/2006/main" count="114" uniqueCount="114">
  <si>
    <t>batch_id</t>
  </si>
  <si>
    <t>student_name</t>
  </si>
  <si>
    <t>uid</t>
  </si>
  <si>
    <t>email</t>
  </si>
  <si>
    <t>Aadhira Rajan</t>
  </si>
  <si>
    <t>Aakash Menon</t>
  </si>
  <si>
    <t>Amal Sreekumar</t>
  </si>
  <si>
    <t>Amritha Prasad</t>
  </si>
  <si>
    <t>Anand Krishnan</t>
  </si>
  <si>
    <t>Anjali Mohan</t>
  </si>
  <si>
    <t>Anoop Nair</t>
  </si>
  <si>
    <t>Arathi Ramesh</t>
  </si>
  <si>
    <t>Aravind Madhavan</t>
  </si>
  <si>
    <t>Arya Suresh</t>
  </si>
  <si>
    <t>Athira Das</t>
  </si>
  <si>
    <t>Balu Venugopal</t>
  </si>
  <si>
    <t>Bindu Haridas</t>
  </si>
  <si>
    <t>Chitra Ramachandran</t>
  </si>
  <si>
    <t>Dhanush Pillai</t>
  </si>
  <si>
    <t>Dhanya Narayanan</t>
  </si>
  <si>
    <t>Divya Chandran</t>
  </si>
  <si>
    <t>Edwin George</t>
  </si>
  <si>
    <t>Fathima Rahman</t>
  </si>
  <si>
    <t>Gautham Kurup</t>
  </si>
  <si>
    <t>Gayathri Rajesh</t>
  </si>
  <si>
    <t>Hari Kumar</t>
  </si>
  <si>
    <t>Haritha Shaji</t>
  </si>
  <si>
    <t>Indu Prem</t>
  </si>
  <si>
    <t>Jagan Mohan</t>
  </si>
  <si>
    <t>Jaya Dev</t>
  </si>
  <si>
    <t>Jobin Mathew</t>
  </si>
  <si>
    <t>Jyothi Sivan</t>
  </si>
  <si>
    <t>Karthik Krishnan</t>
  </si>
  <si>
    <t>Keerthi Ajith</t>
  </si>
  <si>
    <t>Lakshmi Nair</t>
  </si>
  <si>
    <t>Mahesh Pradeep</t>
  </si>
  <si>
    <t>Manju Rani</t>
  </si>
  <si>
    <t>Meera Rajan</t>
  </si>
  <si>
    <t>Nandana Varma</t>
  </si>
  <si>
    <t>Naveen John</t>
  </si>
  <si>
    <t>Neethu Das</t>
  </si>
  <si>
    <t>Nikhil Babu</t>
  </si>
  <si>
    <t>Nimisha Sreekumar</t>
  </si>
  <si>
    <t>Pavan Menon</t>
  </si>
  <si>
    <t>Priya Balachandran</t>
  </si>
  <si>
    <t>Rahul Govind</t>
  </si>
  <si>
    <t>Rajesh Mohan</t>
  </si>
  <si>
    <t>Ramya Kumar</t>
  </si>
  <si>
    <t>Renjith Ramesh</t>
  </si>
  <si>
    <t>Reshma Mohan</t>
  </si>
  <si>
    <t>Riya Haridas</t>
  </si>
  <si>
    <t>Rohit Krishna</t>
  </si>
  <si>
    <t>Roshan Prem</t>
  </si>
  <si>
    <t>Sandra Suresh</t>
  </si>
  <si>
    <t>Sanjay Babu</t>
  </si>
  <si>
    <t>Sanu Raj</t>
  </si>
  <si>
    <t>Saranya Nair</t>
  </si>
  <si>
    <t>Shaji Varghese</t>
  </si>
  <si>
    <t>Shilpa Ramesh</t>
  </si>
  <si>
    <t>U2104001</t>
  </si>
  <si>
    <t>U2104002</t>
  </si>
  <si>
    <t>U2104003</t>
  </si>
  <si>
    <t>U2104004</t>
  </si>
  <si>
    <t>U2104005</t>
  </si>
  <si>
    <t>U2104006</t>
  </si>
  <si>
    <t>U2104007</t>
  </si>
  <si>
    <t>U2104008</t>
  </si>
  <si>
    <t>U2104009</t>
  </si>
  <si>
    <t>U2104010</t>
  </si>
  <si>
    <t>U2104011</t>
  </si>
  <si>
    <t>U2104012</t>
  </si>
  <si>
    <t>U2104013</t>
  </si>
  <si>
    <t>U2104014</t>
  </si>
  <si>
    <t>U2104015</t>
  </si>
  <si>
    <t>U2104016</t>
  </si>
  <si>
    <t>U2104017</t>
  </si>
  <si>
    <t>U2104018</t>
  </si>
  <si>
    <t>U2104019</t>
  </si>
  <si>
    <t>U2104020</t>
  </si>
  <si>
    <t>U2104021</t>
  </si>
  <si>
    <t>U2104022</t>
  </si>
  <si>
    <t>U2104023</t>
  </si>
  <si>
    <t>U2104024</t>
  </si>
  <si>
    <t>U2104025</t>
  </si>
  <si>
    <t>U2104026</t>
  </si>
  <si>
    <t>U2104027</t>
  </si>
  <si>
    <t>U2104028</t>
  </si>
  <si>
    <t>U2104029</t>
  </si>
  <si>
    <t>U2104030</t>
  </si>
  <si>
    <t>U2104031</t>
  </si>
  <si>
    <t>U2104032</t>
  </si>
  <si>
    <t>U2104033</t>
  </si>
  <si>
    <t>U2104034</t>
  </si>
  <si>
    <t>U2104035</t>
  </si>
  <si>
    <t>U2104036</t>
  </si>
  <si>
    <t>U2104037</t>
  </si>
  <si>
    <t>U2104038</t>
  </si>
  <si>
    <t>U2104039</t>
  </si>
  <si>
    <t>U2104040</t>
  </si>
  <si>
    <t>U2104041</t>
  </si>
  <si>
    <t>U2104042</t>
  </si>
  <si>
    <t>U2104043</t>
  </si>
  <si>
    <t>U2104044</t>
  </si>
  <si>
    <t>U2104045</t>
  </si>
  <si>
    <t>U2104046</t>
  </si>
  <si>
    <t>U2104047</t>
  </si>
  <si>
    <t>U2104048</t>
  </si>
  <si>
    <t>U2104049</t>
  </si>
  <si>
    <t>U2104050</t>
  </si>
  <si>
    <t>U2104051</t>
  </si>
  <si>
    <t>U2104052</t>
  </si>
  <si>
    <t>U2104053</t>
  </si>
  <si>
    <t>U2104054</t>
  </si>
  <si>
    <t>U2104055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</si>
</sst>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1" applyFont="1" applyAlignment="1">
      <alignment vertical="center" wrapText="1"/>
    </xf>
    <xf numFmtId="0" fontId="2" fillId="0" borderId="0" xfId="1" applyFont="1" applyAlignment="1">
      <alignment vertical="center" wrapText="1"/>
    </xf>
  </cellXfs>
  <cellStyles count="2">
    <cellStyle name="Normal" xfId="0" builtinId="0"/>
    <cellStyle name="Normal 2" xfId="1" xr:uid="{29EE8518-2C30-4B48-869F-8F28AA2E84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E5CCD-E596-4A8E-BCC5-4B096AE7E625}">
  <dimension ref="A1:D56"/>
  <sheetViews>
    <sheetView tabSelected="1" topLeftCell="A44" workbookViewId="0">
      <selection activeCell="H54" sqref="H54"/>
    </sheetView>
  </sheetViews>
  <sheetFormatPr defaultRowHeight="14.4" x14ac:dyDescent="0.3"/>
  <cols>
    <col min="2" max="2" width="14" customWidth="1"/>
    <col min="3" max="3" width="16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ht="28.8" x14ac:dyDescent="0.3">
      <c r="A2">
        <v>2</v>
      </c>
      <c r="B2" s="1" t="s">
        <v>4</v>
      </c>
      <c r="C2" s="2" t="s">
        <v>59</v>
      </c>
      <c r="D2" t="str">
        <f>C2&amp;"@rajagiri.edu.in"</f>
        <v>U2104001@rajagiri.edu.in</v>
      </c>
    </row>
    <row r="3" spans="1:4" ht="28.8" x14ac:dyDescent="0.3">
      <c r="A3">
        <v>2</v>
      </c>
      <c r="B3" s="1" t="s">
        <v>5</v>
      </c>
      <c r="C3" s="2" t="s">
        <v>60</v>
      </c>
      <c r="D3" t="str">
        <f>C2&amp;"@rajagiri.edu.in"</f>
        <v>U2104001@rajagiri.edu.in</v>
      </c>
    </row>
    <row r="4" spans="1:4" ht="28.8" x14ac:dyDescent="0.3">
      <c r="A4">
        <v>2</v>
      </c>
      <c r="B4" s="1" t="s">
        <v>6</v>
      </c>
      <c r="C4" s="2" t="s">
        <v>61</v>
      </c>
      <c r="D4" t="str">
        <f t="shared" ref="D4:D56" si="0">C3&amp;"@rajagiri.edu.in"</f>
        <v>U2104002@rajagiri.edu.in</v>
      </c>
    </row>
    <row r="5" spans="1:4" ht="28.8" x14ac:dyDescent="0.3">
      <c r="A5">
        <v>2</v>
      </c>
      <c r="B5" s="1" t="s">
        <v>7</v>
      </c>
      <c r="C5" s="2" t="s">
        <v>62</v>
      </c>
      <c r="D5" t="str">
        <f t="shared" si="0"/>
        <v>U2104003@rajagiri.edu.in</v>
      </c>
    </row>
    <row r="6" spans="1:4" ht="28.8" x14ac:dyDescent="0.3">
      <c r="A6">
        <v>2</v>
      </c>
      <c r="B6" s="1" t="s">
        <v>8</v>
      </c>
      <c r="C6" s="2" t="s">
        <v>63</v>
      </c>
      <c r="D6" t="str">
        <f t="shared" si="0"/>
        <v>U2104004@rajagiri.edu.in</v>
      </c>
    </row>
    <row r="7" spans="1:4" ht="28.8" x14ac:dyDescent="0.3">
      <c r="A7">
        <v>2</v>
      </c>
      <c r="B7" s="1" t="s">
        <v>9</v>
      </c>
      <c r="C7" s="2" t="s">
        <v>64</v>
      </c>
      <c r="D7" t="str">
        <f t="shared" si="0"/>
        <v>U2104005@rajagiri.edu.in</v>
      </c>
    </row>
    <row r="8" spans="1:4" ht="28.8" x14ac:dyDescent="0.3">
      <c r="A8">
        <v>2</v>
      </c>
      <c r="B8" s="1" t="s">
        <v>10</v>
      </c>
      <c r="C8" s="2" t="s">
        <v>65</v>
      </c>
      <c r="D8" t="str">
        <f t="shared" si="0"/>
        <v>U2104006@rajagiri.edu.in</v>
      </c>
    </row>
    <row r="9" spans="1:4" ht="28.8" x14ac:dyDescent="0.3">
      <c r="A9">
        <v>2</v>
      </c>
      <c r="B9" s="1" t="s">
        <v>11</v>
      </c>
      <c r="C9" s="2" t="s">
        <v>66</v>
      </c>
      <c r="D9" t="str">
        <f t="shared" si="0"/>
        <v>U2104007@rajagiri.edu.in</v>
      </c>
    </row>
    <row r="10" spans="1:4" ht="28.8" x14ac:dyDescent="0.3">
      <c r="A10">
        <v>2</v>
      </c>
      <c r="B10" s="1" t="s">
        <v>12</v>
      </c>
      <c r="C10" s="2" t="s">
        <v>67</v>
      </c>
      <c r="D10" t="str">
        <f t="shared" si="0"/>
        <v>U2104008@rajagiri.edu.in</v>
      </c>
    </row>
    <row r="11" spans="1:4" ht="28.8" x14ac:dyDescent="0.3">
      <c r="A11">
        <v>2</v>
      </c>
      <c r="B11" s="1" t="s">
        <v>13</v>
      </c>
      <c r="C11" s="2" t="s">
        <v>68</v>
      </c>
      <c r="D11" t="str">
        <f t="shared" si="0"/>
        <v>U2104009@rajagiri.edu.in</v>
      </c>
    </row>
    <row r="12" spans="1:4" ht="28.8" x14ac:dyDescent="0.3">
      <c r="A12">
        <v>2</v>
      </c>
      <c r="B12" s="1" t="s">
        <v>14</v>
      </c>
      <c r="C12" s="2" t="s">
        <v>69</v>
      </c>
      <c r="D12" t="str">
        <f t="shared" si="0"/>
        <v>U2104010@rajagiri.edu.in</v>
      </c>
    </row>
    <row r="13" spans="1:4" ht="28.8" x14ac:dyDescent="0.3">
      <c r="A13">
        <v>2</v>
      </c>
      <c r="B13" s="1" t="s">
        <v>15</v>
      </c>
      <c r="C13" s="2" t="s">
        <v>70</v>
      </c>
      <c r="D13" t="str">
        <f t="shared" si="0"/>
        <v>U2104011@rajagiri.edu.in</v>
      </c>
    </row>
    <row r="14" spans="1:4" ht="28.8" x14ac:dyDescent="0.3">
      <c r="A14">
        <v>2</v>
      </c>
      <c r="B14" s="1" t="s">
        <v>16</v>
      </c>
      <c r="C14" s="2" t="s">
        <v>71</v>
      </c>
      <c r="D14" t="str">
        <f t="shared" si="0"/>
        <v>U2104012@rajagiri.edu.in</v>
      </c>
    </row>
    <row r="15" spans="1:4" ht="28.8" x14ac:dyDescent="0.3">
      <c r="A15">
        <v>2</v>
      </c>
      <c r="B15" s="1" t="s">
        <v>17</v>
      </c>
      <c r="C15" s="2" t="s">
        <v>72</v>
      </c>
      <c r="D15" t="str">
        <f t="shared" si="0"/>
        <v>U2104013@rajagiri.edu.in</v>
      </c>
    </row>
    <row r="16" spans="1:4" ht="28.8" x14ac:dyDescent="0.3">
      <c r="A16">
        <v>2</v>
      </c>
      <c r="B16" s="1" t="s">
        <v>18</v>
      </c>
      <c r="C16" s="2" t="s">
        <v>73</v>
      </c>
      <c r="D16" t="str">
        <f t="shared" si="0"/>
        <v>U2104014@rajagiri.edu.in</v>
      </c>
    </row>
    <row r="17" spans="1:4" ht="28.8" x14ac:dyDescent="0.3">
      <c r="A17">
        <v>2</v>
      </c>
      <c r="B17" s="1" t="s">
        <v>19</v>
      </c>
      <c r="C17" s="2" t="s">
        <v>74</v>
      </c>
      <c r="D17" t="str">
        <f t="shared" si="0"/>
        <v>U2104015@rajagiri.edu.in</v>
      </c>
    </row>
    <row r="18" spans="1:4" ht="28.8" x14ac:dyDescent="0.3">
      <c r="A18">
        <v>2</v>
      </c>
      <c r="B18" s="1" t="s">
        <v>20</v>
      </c>
      <c r="C18" s="2" t="s">
        <v>75</v>
      </c>
      <c r="D18" t="str">
        <f t="shared" si="0"/>
        <v>U2104016@rajagiri.edu.in</v>
      </c>
    </row>
    <row r="19" spans="1:4" ht="28.8" x14ac:dyDescent="0.3">
      <c r="A19">
        <v>2</v>
      </c>
      <c r="B19" s="1" t="s">
        <v>21</v>
      </c>
      <c r="C19" s="2" t="s">
        <v>76</v>
      </c>
      <c r="D19" t="str">
        <f t="shared" si="0"/>
        <v>U2104017@rajagiri.edu.in</v>
      </c>
    </row>
    <row r="20" spans="1:4" ht="28.8" x14ac:dyDescent="0.3">
      <c r="A20">
        <v>2</v>
      </c>
      <c r="B20" s="1" t="s">
        <v>22</v>
      </c>
      <c r="C20" s="2" t="s">
        <v>77</v>
      </c>
      <c r="D20" t="str">
        <f t="shared" si="0"/>
        <v>U2104018@rajagiri.edu.in</v>
      </c>
    </row>
    <row r="21" spans="1:4" ht="28.8" x14ac:dyDescent="0.3">
      <c r="A21">
        <v>2</v>
      </c>
      <c r="B21" s="1" t="s">
        <v>23</v>
      </c>
      <c r="C21" s="2" t="s">
        <v>78</v>
      </c>
      <c r="D21" t="str">
        <f t="shared" si="0"/>
        <v>U2104019@rajagiri.edu.in</v>
      </c>
    </row>
    <row r="22" spans="1:4" ht="28.8" x14ac:dyDescent="0.3">
      <c r="A22">
        <v>2</v>
      </c>
      <c r="B22" s="1" t="s">
        <v>24</v>
      </c>
      <c r="C22" s="2" t="s">
        <v>79</v>
      </c>
      <c r="D22" t="str">
        <f t="shared" si="0"/>
        <v>U2104020@rajagiri.edu.in</v>
      </c>
    </row>
    <row r="23" spans="1:4" ht="28.8" x14ac:dyDescent="0.3">
      <c r="A23">
        <v>2</v>
      </c>
      <c r="B23" s="1" t="s">
        <v>25</v>
      </c>
      <c r="C23" s="2" t="s">
        <v>80</v>
      </c>
      <c r="D23" t="str">
        <f t="shared" si="0"/>
        <v>U2104021@rajagiri.edu.in</v>
      </c>
    </row>
    <row r="24" spans="1:4" ht="28.8" x14ac:dyDescent="0.3">
      <c r="A24">
        <v>2</v>
      </c>
      <c r="B24" s="1" t="s">
        <v>26</v>
      </c>
      <c r="C24" s="2" t="s">
        <v>81</v>
      </c>
      <c r="D24" t="str">
        <f t="shared" si="0"/>
        <v>U2104022@rajagiri.edu.in</v>
      </c>
    </row>
    <row r="25" spans="1:4" ht="28.8" x14ac:dyDescent="0.3">
      <c r="A25">
        <v>2</v>
      </c>
      <c r="B25" s="1" t="s">
        <v>27</v>
      </c>
      <c r="C25" s="2" t="s">
        <v>82</v>
      </c>
      <c r="D25" t="str">
        <f t="shared" si="0"/>
        <v>U2104023@rajagiri.edu.in</v>
      </c>
    </row>
    <row r="26" spans="1:4" ht="28.8" x14ac:dyDescent="0.3">
      <c r="A26">
        <v>2</v>
      </c>
      <c r="B26" s="1" t="s">
        <v>28</v>
      </c>
      <c r="C26" s="2" t="s">
        <v>83</v>
      </c>
      <c r="D26" t="str">
        <f t="shared" si="0"/>
        <v>U2104024@rajagiri.edu.in</v>
      </c>
    </row>
    <row r="27" spans="1:4" ht="28.8" x14ac:dyDescent="0.3">
      <c r="A27">
        <v>2</v>
      </c>
      <c r="B27" s="1" t="s">
        <v>29</v>
      </c>
      <c r="C27" s="2" t="s">
        <v>84</v>
      </c>
      <c r="D27" t="str">
        <f t="shared" si="0"/>
        <v>U2104025@rajagiri.edu.in</v>
      </c>
    </row>
    <row r="28" spans="1:4" ht="28.8" x14ac:dyDescent="0.3">
      <c r="A28">
        <v>2</v>
      </c>
      <c r="B28" s="1" t="s">
        <v>30</v>
      </c>
      <c r="C28" s="2" t="s">
        <v>85</v>
      </c>
      <c r="D28" t="str">
        <f t="shared" si="0"/>
        <v>U2104026@rajagiri.edu.in</v>
      </c>
    </row>
    <row r="29" spans="1:4" ht="28.8" x14ac:dyDescent="0.3">
      <c r="A29">
        <v>2</v>
      </c>
      <c r="B29" s="1" t="s">
        <v>31</v>
      </c>
      <c r="C29" s="2" t="s">
        <v>86</v>
      </c>
      <c r="D29" t="str">
        <f t="shared" si="0"/>
        <v>U2104027@rajagiri.edu.in</v>
      </c>
    </row>
    <row r="30" spans="1:4" ht="28.8" x14ac:dyDescent="0.3">
      <c r="A30">
        <v>2</v>
      </c>
      <c r="B30" s="1" t="s">
        <v>32</v>
      </c>
      <c r="C30" s="2" t="s">
        <v>87</v>
      </c>
      <c r="D30" t="str">
        <f t="shared" si="0"/>
        <v>U2104028@rajagiri.edu.in</v>
      </c>
    </row>
    <row r="31" spans="1:4" ht="28.8" x14ac:dyDescent="0.3">
      <c r="A31">
        <v>2</v>
      </c>
      <c r="B31" s="1" t="s">
        <v>33</v>
      </c>
      <c r="C31" s="2" t="s">
        <v>88</v>
      </c>
      <c r="D31" t="str">
        <f t="shared" si="0"/>
        <v>U2104029@rajagiri.edu.in</v>
      </c>
    </row>
    <row r="32" spans="1:4" ht="28.8" x14ac:dyDescent="0.3">
      <c r="A32">
        <v>2</v>
      </c>
      <c r="B32" s="1" t="s">
        <v>34</v>
      </c>
      <c r="C32" s="2" t="s">
        <v>89</v>
      </c>
      <c r="D32" t="str">
        <f t="shared" si="0"/>
        <v>U2104030@rajagiri.edu.in</v>
      </c>
    </row>
    <row r="33" spans="1:4" ht="28.8" x14ac:dyDescent="0.3">
      <c r="A33">
        <v>2</v>
      </c>
      <c r="B33" s="1" t="s">
        <v>35</v>
      </c>
      <c r="C33" s="2" t="s">
        <v>90</v>
      </c>
      <c r="D33" t="str">
        <f t="shared" si="0"/>
        <v>U2104031@rajagiri.edu.in</v>
      </c>
    </row>
    <row r="34" spans="1:4" ht="28.8" x14ac:dyDescent="0.3">
      <c r="A34">
        <v>2</v>
      </c>
      <c r="B34" s="1" t="s">
        <v>36</v>
      </c>
      <c r="C34" s="2" t="s">
        <v>91</v>
      </c>
      <c r="D34" t="str">
        <f t="shared" si="0"/>
        <v>U2104032@rajagiri.edu.in</v>
      </c>
    </row>
    <row r="35" spans="1:4" ht="28.8" x14ac:dyDescent="0.3">
      <c r="A35">
        <v>2</v>
      </c>
      <c r="B35" s="1" t="s">
        <v>37</v>
      </c>
      <c r="C35" s="2" t="s">
        <v>92</v>
      </c>
      <c r="D35" t="str">
        <f t="shared" si="0"/>
        <v>U2104033@rajagiri.edu.in</v>
      </c>
    </row>
    <row r="36" spans="1:4" ht="28.8" x14ac:dyDescent="0.3">
      <c r="A36">
        <v>2</v>
      </c>
      <c r="B36" s="1" t="s">
        <v>38</v>
      </c>
      <c r="C36" s="2" t="s">
        <v>93</v>
      </c>
      <c r="D36" t="str">
        <f t="shared" si="0"/>
        <v>U2104034@rajagiri.edu.in</v>
      </c>
    </row>
    <row r="37" spans="1:4" ht="28.8" x14ac:dyDescent="0.3">
      <c r="A37">
        <v>2</v>
      </c>
      <c r="B37" s="1" t="s">
        <v>39</v>
      </c>
      <c r="C37" s="2" t="s">
        <v>94</v>
      </c>
      <c r="D37" t="str">
        <f t="shared" si="0"/>
        <v>U2104035@rajagiri.edu.in</v>
      </c>
    </row>
    <row r="38" spans="1:4" ht="28.8" x14ac:dyDescent="0.3">
      <c r="A38">
        <v>2</v>
      </c>
      <c r="B38" s="1" t="s">
        <v>40</v>
      </c>
      <c r="C38" s="2" t="s">
        <v>95</v>
      </c>
      <c r="D38" t="str">
        <f t="shared" si="0"/>
        <v>U2104036@rajagiri.edu.in</v>
      </c>
    </row>
    <row r="39" spans="1:4" ht="28.8" x14ac:dyDescent="0.3">
      <c r="A39">
        <v>2</v>
      </c>
      <c r="B39" s="1" t="s">
        <v>41</v>
      </c>
      <c r="C39" s="2" t="s">
        <v>96</v>
      </c>
      <c r="D39" t="str">
        <f t="shared" si="0"/>
        <v>U2104037@rajagiri.edu.in</v>
      </c>
    </row>
    <row r="40" spans="1:4" ht="28.8" x14ac:dyDescent="0.3">
      <c r="A40">
        <v>2</v>
      </c>
      <c r="B40" s="1" t="s">
        <v>42</v>
      </c>
      <c r="C40" s="2" t="s">
        <v>97</v>
      </c>
      <c r="D40" t="str">
        <f t="shared" si="0"/>
        <v>U2104038@rajagiri.edu.in</v>
      </c>
    </row>
    <row r="41" spans="1:4" ht="28.8" x14ac:dyDescent="0.3">
      <c r="A41">
        <v>2</v>
      </c>
      <c r="B41" s="1" t="s">
        <v>43</v>
      </c>
      <c r="C41" s="2" t="s">
        <v>98</v>
      </c>
      <c r="D41" t="str">
        <f t="shared" si="0"/>
        <v>U2104039@rajagiri.edu.in</v>
      </c>
    </row>
    <row r="42" spans="1:4" ht="28.8" x14ac:dyDescent="0.3">
      <c r="A42">
        <v>2</v>
      </c>
      <c r="B42" s="1" t="s">
        <v>44</v>
      </c>
      <c r="C42" s="2" t="s">
        <v>99</v>
      </c>
      <c r="D42" t="str">
        <f t="shared" si="0"/>
        <v>U2104040@rajagiri.edu.in</v>
      </c>
    </row>
    <row r="43" spans="1:4" ht="28.8" x14ac:dyDescent="0.3">
      <c r="A43">
        <v>2</v>
      </c>
      <c r="B43" s="1" t="s">
        <v>45</v>
      </c>
      <c r="C43" s="2" t="s">
        <v>100</v>
      </c>
      <c r="D43" t="str">
        <f t="shared" si="0"/>
        <v>U2104041@rajagiri.edu.in</v>
      </c>
    </row>
    <row r="44" spans="1:4" ht="28.8" x14ac:dyDescent="0.3">
      <c r="A44">
        <v>2</v>
      </c>
      <c r="B44" s="1" t="s">
        <v>46</v>
      </c>
      <c r="C44" s="2" t="s">
        <v>101</v>
      </c>
      <c r="D44" t="str">
        <f t="shared" si="0"/>
        <v>U2104042@rajagiri.edu.in</v>
      </c>
    </row>
    <row r="45" spans="1:4" ht="28.8" x14ac:dyDescent="0.3">
      <c r="A45">
        <v>2</v>
      </c>
      <c r="B45" s="1" t="s">
        <v>47</v>
      </c>
      <c r="C45" s="2" t="s">
        <v>102</v>
      </c>
      <c r="D45" t="str">
        <f t="shared" si="0"/>
        <v>U2104043@rajagiri.edu.in</v>
      </c>
    </row>
    <row r="46" spans="1:4" ht="28.8" x14ac:dyDescent="0.3">
      <c r="A46">
        <v>2</v>
      </c>
      <c r="B46" s="1" t="s">
        <v>48</v>
      </c>
      <c r="C46" s="2" t="s">
        <v>103</v>
      </c>
      <c r="D46" t="str">
        <f t="shared" si="0"/>
        <v>U2104044@rajagiri.edu.in</v>
      </c>
    </row>
    <row r="47" spans="1:4" ht="28.8" x14ac:dyDescent="0.3">
      <c r="A47">
        <v>2</v>
      </c>
      <c r="B47" s="1" t="s">
        <v>49</v>
      </c>
      <c r="C47" s="2" t="s">
        <v>104</v>
      </c>
      <c r="D47" t="str">
        <f t="shared" si="0"/>
        <v>U2104045@rajagiri.edu.in</v>
      </c>
    </row>
    <row r="48" spans="1:4" ht="28.8" x14ac:dyDescent="0.3">
      <c r="A48">
        <v>2</v>
      </c>
      <c r="B48" s="1" t="s">
        <v>50</v>
      </c>
      <c r="C48" s="2" t="s">
        <v>105</v>
      </c>
      <c r="D48" t="str">
        <f t="shared" si="0"/>
        <v>U2104046@rajagiri.edu.in</v>
      </c>
    </row>
    <row r="49" spans="1:4" ht="28.8" x14ac:dyDescent="0.3">
      <c r="A49">
        <v>2</v>
      </c>
      <c r="B49" s="1" t="s">
        <v>51</v>
      </c>
      <c r="C49" s="2" t="s">
        <v>106</v>
      </c>
      <c r="D49" t="str">
        <f t="shared" si="0"/>
        <v>U2104047@rajagiri.edu.in</v>
      </c>
    </row>
    <row r="50" spans="1:4" ht="28.8" x14ac:dyDescent="0.3">
      <c r="A50">
        <v>2</v>
      </c>
      <c r="B50" s="1" t="s">
        <v>52</v>
      </c>
      <c r="C50" s="2" t="s">
        <v>107</v>
      </c>
      <c r="D50" t="str">
        <f t="shared" si="0"/>
        <v>U2104048@rajagiri.edu.in</v>
      </c>
    </row>
    <row r="51" spans="1:4" ht="28.8" x14ac:dyDescent="0.3">
      <c r="A51">
        <v>2</v>
      </c>
      <c r="B51" s="1" t="s">
        <v>53</v>
      </c>
      <c r="C51" s="2" t="s">
        <v>108</v>
      </c>
      <c r="D51" t="str">
        <f t="shared" si="0"/>
        <v>U2104049@rajagiri.edu.in</v>
      </c>
    </row>
    <row r="52" spans="1:4" ht="28.8" x14ac:dyDescent="0.3">
      <c r="A52">
        <v>2</v>
      </c>
      <c r="B52" s="1" t="s">
        <v>54</v>
      </c>
      <c r="C52" s="2" t="s">
        <v>109</v>
      </c>
      <c r="D52" t="str">
        <f t="shared" si="0"/>
        <v>U2104050@rajagiri.edu.in</v>
      </c>
    </row>
    <row r="53" spans="1:4" ht="28.8" x14ac:dyDescent="0.3">
      <c r="A53">
        <v>2</v>
      </c>
      <c r="B53" s="1" t="s">
        <v>55</v>
      </c>
      <c r="C53" s="2" t="s">
        <v>110</v>
      </c>
      <c r="D53" t="str">
        <f t="shared" si="0"/>
        <v>U2104051@rajagiri.edu.in</v>
      </c>
    </row>
    <row r="54" spans="1:4" ht="28.8" x14ac:dyDescent="0.3">
      <c r="A54">
        <v>2</v>
      </c>
      <c r="B54" s="1" t="s">
        <v>56</v>
      </c>
      <c r="C54" s="2" t="s">
        <v>111</v>
      </c>
      <c r="D54" t="str">
        <f t="shared" si="0"/>
        <v>U2104052@rajagiri.edu.in</v>
      </c>
    </row>
    <row r="55" spans="1:4" ht="28.8" x14ac:dyDescent="0.3">
      <c r="A55">
        <v>2</v>
      </c>
      <c r="B55" s="1" t="s">
        <v>57</v>
      </c>
      <c r="C55" s="2" t="s">
        <v>112</v>
      </c>
      <c r="D55" t="str">
        <f t="shared" si="0"/>
        <v>U2104053@rajagiri.edu.in</v>
      </c>
    </row>
    <row r="56" spans="1:4" ht="28.8" x14ac:dyDescent="0.3">
      <c r="A56">
        <v>2</v>
      </c>
      <c r="B56" s="1" t="s">
        <v>58</v>
      </c>
      <c r="C56" s="2" t="s">
        <v>113</v>
      </c>
      <c r="D56" t="str">
        <f t="shared" si="0"/>
        <v>U2104054@rajagiri.edu.in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JO</dc:creator>
  <cp:lastModifiedBy>JOSEPH JO</cp:lastModifiedBy>
  <dcterms:created xsi:type="dcterms:W3CDTF">2025-04-04T03:23:14Z</dcterms:created>
  <dcterms:modified xsi:type="dcterms:W3CDTF">2025-04-04T05:46:56Z</dcterms:modified>
</cp:coreProperties>
</file>