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GitHub\EduTrackr\uploads\batches\"/>
    </mc:Choice>
  </mc:AlternateContent>
  <xr:revisionPtr revIDLastSave="0" documentId="13_ncr:1_{0269C0AF-A7A1-436A-AE15-85480D36AEE7}" xr6:coauthVersionLast="47" xr6:coauthVersionMax="47" xr10:uidLastSave="{00000000-0000-0000-0000-000000000000}"/>
  <bookViews>
    <workbookView xWindow="-108" yWindow="-108" windowWidth="23256" windowHeight="13176" xr2:uid="{B86E0FEB-D8FB-4FF1-BCDF-158AD0201F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2" i="1"/>
</calcChain>
</file>

<file path=xl/sharedStrings.xml><?xml version="1.0" encoding="utf-8"?>
<sst xmlns="http://schemas.openxmlformats.org/spreadsheetml/2006/main" count="114" uniqueCount="114">
  <si>
    <t>batch_id</t>
  </si>
  <si>
    <t>student_name</t>
  </si>
  <si>
    <t>uid</t>
  </si>
  <si>
    <t>email</t>
  </si>
  <si>
    <t>Liam Patel</t>
  </si>
  <si>
    <t>Aria Gupta</t>
  </si>
  <si>
    <t>Noah Singh</t>
  </si>
  <si>
    <t>Ava Kumar</t>
  </si>
  <si>
    <t>Ethan Sharma</t>
  </si>
  <si>
    <t>Isabella Verma</t>
  </si>
  <si>
    <t>Oliver Joshi</t>
  </si>
  <si>
    <t>Sophia Yadav</t>
  </si>
  <si>
    <t>Elijah Kapoor</t>
  </si>
  <si>
    <t>Mia Khanna</t>
  </si>
  <si>
    <t>William Bajaj</t>
  </si>
  <si>
    <t>Charlotte Mehra</t>
  </si>
  <si>
    <t>James Malhotra</t>
  </si>
  <si>
    <t>Amelia Sethi</t>
  </si>
  <si>
    <t>Benjamin Choudhary</t>
  </si>
  <si>
    <t>Harper Gill</t>
  </si>
  <si>
    <t>Henry Arora</t>
  </si>
  <si>
    <t>Evelyn Duggal</t>
  </si>
  <si>
    <t>Alexander Sachdeva</t>
  </si>
  <si>
    <t>Abigail Puri</t>
  </si>
  <si>
    <t>Daniel Singh</t>
  </si>
  <si>
    <t>Grace Kapoor</t>
  </si>
  <si>
    <t>Joseph Sharma</t>
  </si>
  <si>
    <t>Lily Kumar</t>
  </si>
  <si>
    <t>Matthew Verma</t>
  </si>
  <si>
    <t>Olivia Joshi</t>
  </si>
  <si>
    <t>Samuel Yadav</t>
  </si>
  <si>
    <t>Sophia Bajaj</t>
  </si>
  <si>
    <t>Theodore Mehra</t>
  </si>
  <si>
    <t>Victoria Malhotra</t>
  </si>
  <si>
    <t>Wyatt Sethi</t>
  </si>
  <si>
    <t>Zoey Choudhary</t>
  </si>
  <si>
    <t>Aaron Gill</t>
  </si>
  <si>
    <t>Bella Arora</t>
  </si>
  <si>
    <t>Caleb Duggal</t>
  </si>
  <si>
    <t>Daisy Sachdeva</t>
  </si>
  <si>
    <t>Evan Puri</t>
  </si>
  <si>
    <t>Faith Singh</t>
  </si>
  <si>
    <t>Felix Kapoor</t>
  </si>
  <si>
    <t>Gina Sharma</t>
  </si>
  <si>
    <t>Hugo Kumar</t>
  </si>
  <si>
    <t>Iris Verma</t>
  </si>
  <si>
    <t>Jake Joshi</t>
  </si>
  <si>
    <t>Kara Yadav</t>
  </si>
  <si>
    <t>Leo Bajaj</t>
  </si>
  <si>
    <t>Mila Mehra</t>
  </si>
  <si>
    <t>Neil Malhotra</t>
  </si>
  <si>
    <t>Olive Sethi</t>
  </si>
  <si>
    <t>Paul Choudhary</t>
  </si>
  <si>
    <t>Quinn Gill</t>
  </si>
  <si>
    <t>Rose Arora</t>
  </si>
  <si>
    <t>Seth Duggal</t>
  </si>
  <si>
    <t>Tara Sachdeva</t>
  </si>
  <si>
    <t>Umar Puri</t>
  </si>
  <si>
    <t>Violet Singh</t>
  </si>
  <si>
    <t>u2204001</t>
  </si>
  <si>
    <t>u2204002</t>
  </si>
  <si>
    <t>u2204003</t>
  </si>
  <si>
    <t>u2204004</t>
  </si>
  <si>
    <t>u2204005</t>
  </si>
  <si>
    <t>u2204006</t>
  </si>
  <si>
    <t>u2204007</t>
  </si>
  <si>
    <t>u2204008</t>
  </si>
  <si>
    <t>u2204009</t>
  </si>
  <si>
    <t>u2204010</t>
  </si>
  <si>
    <t>u2204011</t>
  </si>
  <si>
    <t>u2204012</t>
  </si>
  <si>
    <t>u2204013</t>
  </si>
  <si>
    <t>u2204014</t>
  </si>
  <si>
    <t>u2204015</t>
  </si>
  <si>
    <t>u2204016</t>
  </si>
  <si>
    <t>u2204017</t>
  </si>
  <si>
    <t>u2204018</t>
  </si>
  <si>
    <t>u2204019</t>
  </si>
  <si>
    <t>u2204020</t>
  </si>
  <si>
    <t>u2204021</t>
  </si>
  <si>
    <t>u2204022</t>
  </si>
  <si>
    <t>u2204023</t>
  </si>
  <si>
    <t>u2204024</t>
  </si>
  <si>
    <t>u2204025</t>
  </si>
  <si>
    <t>u2204026</t>
  </si>
  <si>
    <t>u2204027</t>
  </si>
  <si>
    <t>u2204028</t>
  </si>
  <si>
    <t>u2204029</t>
  </si>
  <si>
    <t>u2204030</t>
  </si>
  <si>
    <t>u2204031</t>
  </si>
  <si>
    <t>u2204032</t>
  </si>
  <si>
    <t>u2204033</t>
  </si>
  <si>
    <t>u2204034</t>
  </si>
  <si>
    <t>u2204035</t>
  </si>
  <si>
    <t>u2204036</t>
  </si>
  <si>
    <t>u2204037</t>
  </si>
  <si>
    <t>u2204038</t>
  </si>
  <si>
    <t>u2204039</t>
  </si>
  <si>
    <t>u2204040</t>
  </si>
  <si>
    <t>u2204041</t>
  </si>
  <si>
    <t>u2204042</t>
  </si>
  <si>
    <t>u2204043</t>
  </si>
  <si>
    <t>u2204044</t>
  </si>
  <si>
    <t>u2204045</t>
  </si>
  <si>
    <t>u2204046</t>
  </si>
  <si>
    <t>u2204047</t>
  </si>
  <si>
    <t>u2204048</t>
  </si>
  <si>
    <t>u2204049</t>
  </si>
  <si>
    <t>u2204050</t>
  </si>
  <si>
    <t>u2204051</t>
  </si>
  <si>
    <t>u2204052</t>
  </si>
  <si>
    <t>u2204053</t>
  </si>
  <si>
    <t>u2204054</t>
  </si>
  <si>
    <t>u2204055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</si>
</sst>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29EE8518-2C30-4B48-869F-8F28AA2E8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5CCD-E596-4A8E-BCC5-4B096AE7E625}">
  <dimension ref="A1:D56"/>
  <sheetViews>
    <sheetView tabSelected="1" workbookViewId="0">
      <selection activeCell="E6" sqref="E6"/>
    </sheetView>
  </sheetViews>
  <sheetFormatPr defaultRowHeight="14.4" x14ac:dyDescent="0.3"/>
  <cols>
    <col min="2" max="2" width="14" customWidth="1"/>
    <col min="3" max="3" width="16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 t="s">
        <v>4</v>
      </c>
      <c r="C2" t="s">
        <v>59</v>
      </c>
      <c r="D2" t="str">
        <f>C2&amp;"@rajagiri.edu.in"</f>
        <v>u2204001@rajagiri.edu.in</v>
      </c>
    </row>
    <row r="3" spans="1:4" x14ac:dyDescent="0.3">
      <c r="A3">
        <v>3</v>
      </c>
      <c r="B3" t="s">
        <v>5</v>
      </c>
      <c r="C3" t="s">
        <v>60</v>
      </c>
      <c r="D3" t="str">
        <f>C2&amp;"@rajagiri.edu.in"</f>
        <v>u2204001@rajagiri.edu.in</v>
      </c>
    </row>
    <row r="4" spans="1:4" x14ac:dyDescent="0.3">
      <c r="A4">
        <v>3</v>
      </c>
      <c r="B4" t="s">
        <v>6</v>
      </c>
      <c r="C4" t="s">
        <v>61</v>
      </c>
      <c r="D4" t="str">
        <f t="shared" ref="D4:D56" si="0">C3&amp;"@rajagiri.edu.in"</f>
        <v>u2204002@rajagiri.edu.in</v>
      </c>
    </row>
    <row r="5" spans="1:4" x14ac:dyDescent="0.3">
      <c r="A5">
        <v>3</v>
      </c>
      <c r="B5" t="s">
        <v>7</v>
      </c>
      <c r="C5" t="s">
        <v>62</v>
      </c>
      <c r="D5" t="str">
        <f t="shared" si="0"/>
        <v>u2204003@rajagiri.edu.in</v>
      </c>
    </row>
    <row r="6" spans="1:4" x14ac:dyDescent="0.3">
      <c r="A6">
        <v>3</v>
      </c>
      <c r="B6" t="s">
        <v>8</v>
      </c>
      <c r="C6" t="s">
        <v>63</v>
      </c>
      <c r="D6" t="str">
        <f t="shared" si="0"/>
        <v>u2204004@rajagiri.edu.in</v>
      </c>
    </row>
    <row r="7" spans="1:4" x14ac:dyDescent="0.3">
      <c r="A7">
        <v>3</v>
      </c>
      <c r="B7" t="s">
        <v>9</v>
      </c>
      <c r="C7" t="s">
        <v>64</v>
      </c>
      <c r="D7" t="str">
        <f t="shared" si="0"/>
        <v>u2204005@rajagiri.edu.in</v>
      </c>
    </row>
    <row r="8" spans="1:4" x14ac:dyDescent="0.3">
      <c r="A8">
        <v>3</v>
      </c>
      <c r="B8" t="s">
        <v>10</v>
      </c>
      <c r="C8" t="s">
        <v>65</v>
      </c>
      <c r="D8" t="str">
        <f t="shared" si="0"/>
        <v>u2204006@rajagiri.edu.in</v>
      </c>
    </row>
    <row r="9" spans="1:4" x14ac:dyDescent="0.3">
      <c r="A9">
        <v>3</v>
      </c>
      <c r="B9" t="s">
        <v>11</v>
      </c>
      <c r="C9" t="s">
        <v>66</v>
      </c>
      <c r="D9" t="str">
        <f t="shared" si="0"/>
        <v>u2204007@rajagiri.edu.in</v>
      </c>
    </row>
    <row r="10" spans="1:4" x14ac:dyDescent="0.3">
      <c r="A10">
        <v>3</v>
      </c>
      <c r="B10" t="s">
        <v>12</v>
      </c>
      <c r="C10" t="s">
        <v>67</v>
      </c>
      <c r="D10" t="str">
        <f t="shared" si="0"/>
        <v>u2204008@rajagiri.edu.in</v>
      </c>
    </row>
    <row r="11" spans="1:4" x14ac:dyDescent="0.3">
      <c r="A11">
        <v>3</v>
      </c>
      <c r="B11" t="s">
        <v>13</v>
      </c>
      <c r="C11" t="s">
        <v>68</v>
      </c>
      <c r="D11" t="str">
        <f t="shared" si="0"/>
        <v>u2204009@rajagiri.edu.in</v>
      </c>
    </row>
    <row r="12" spans="1:4" x14ac:dyDescent="0.3">
      <c r="A12">
        <v>3</v>
      </c>
      <c r="B12" t="s">
        <v>14</v>
      </c>
      <c r="C12" t="s">
        <v>69</v>
      </c>
      <c r="D12" t="str">
        <f t="shared" si="0"/>
        <v>u2204010@rajagiri.edu.in</v>
      </c>
    </row>
    <row r="13" spans="1:4" x14ac:dyDescent="0.3">
      <c r="A13">
        <v>3</v>
      </c>
      <c r="B13" t="s">
        <v>15</v>
      </c>
      <c r="C13" t="s">
        <v>70</v>
      </c>
      <c r="D13" t="str">
        <f t="shared" si="0"/>
        <v>u2204011@rajagiri.edu.in</v>
      </c>
    </row>
    <row r="14" spans="1:4" x14ac:dyDescent="0.3">
      <c r="A14">
        <v>3</v>
      </c>
      <c r="B14" t="s">
        <v>16</v>
      </c>
      <c r="C14" t="s">
        <v>71</v>
      </c>
      <c r="D14" t="str">
        <f t="shared" si="0"/>
        <v>u2204012@rajagiri.edu.in</v>
      </c>
    </row>
    <row r="15" spans="1:4" x14ac:dyDescent="0.3">
      <c r="A15">
        <v>3</v>
      </c>
      <c r="B15" t="s">
        <v>17</v>
      </c>
      <c r="C15" t="s">
        <v>72</v>
      </c>
      <c r="D15" t="str">
        <f t="shared" si="0"/>
        <v>u2204013@rajagiri.edu.in</v>
      </c>
    </row>
    <row r="16" spans="1:4" x14ac:dyDescent="0.3">
      <c r="A16">
        <v>3</v>
      </c>
      <c r="B16" t="s">
        <v>18</v>
      </c>
      <c r="C16" t="s">
        <v>73</v>
      </c>
      <c r="D16" t="str">
        <f t="shared" si="0"/>
        <v>u2204014@rajagiri.edu.in</v>
      </c>
    </row>
    <row r="17" spans="1:4" x14ac:dyDescent="0.3">
      <c r="A17">
        <v>3</v>
      </c>
      <c r="B17" t="s">
        <v>19</v>
      </c>
      <c r="C17" t="s">
        <v>74</v>
      </c>
      <c r="D17" t="str">
        <f t="shared" si="0"/>
        <v>u2204015@rajagiri.edu.in</v>
      </c>
    </row>
    <row r="18" spans="1:4" x14ac:dyDescent="0.3">
      <c r="A18">
        <v>3</v>
      </c>
      <c r="B18" t="s">
        <v>20</v>
      </c>
      <c r="C18" t="s">
        <v>75</v>
      </c>
      <c r="D18" t="str">
        <f t="shared" si="0"/>
        <v>u2204016@rajagiri.edu.in</v>
      </c>
    </row>
    <row r="19" spans="1:4" x14ac:dyDescent="0.3">
      <c r="A19">
        <v>3</v>
      </c>
      <c r="B19" t="s">
        <v>21</v>
      </c>
      <c r="C19" t="s">
        <v>76</v>
      </c>
      <c r="D19" t="str">
        <f t="shared" si="0"/>
        <v>u2204017@rajagiri.edu.in</v>
      </c>
    </row>
    <row r="20" spans="1:4" x14ac:dyDescent="0.3">
      <c r="A20">
        <v>3</v>
      </c>
      <c r="B20" t="s">
        <v>22</v>
      </c>
      <c r="C20" t="s">
        <v>77</v>
      </c>
      <c r="D20" t="str">
        <f t="shared" si="0"/>
        <v>u2204018@rajagiri.edu.in</v>
      </c>
    </row>
    <row r="21" spans="1:4" x14ac:dyDescent="0.3">
      <c r="A21">
        <v>3</v>
      </c>
      <c r="B21" t="s">
        <v>23</v>
      </c>
      <c r="C21" t="s">
        <v>78</v>
      </c>
      <c r="D21" t="str">
        <f t="shared" si="0"/>
        <v>u2204019@rajagiri.edu.in</v>
      </c>
    </row>
    <row r="22" spans="1:4" x14ac:dyDescent="0.3">
      <c r="A22">
        <v>3</v>
      </c>
      <c r="B22" t="s">
        <v>24</v>
      </c>
      <c r="C22" t="s">
        <v>79</v>
      </c>
      <c r="D22" t="str">
        <f t="shared" si="0"/>
        <v>u2204020@rajagiri.edu.in</v>
      </c>
    </row>
    <row r="23" spans="1:4" x14ac:dyDescent="0.3">
      <c r="A23">
        <v>3</v>
      </c>
      <c r="B23" t="s">
        <v>25</v>
      </c>
      <c r="C23" t="s">
        <v>80</v>
      </c>
      <c r="D23" t="str">
        <f t="shared" si="0"/>
        <v>u2204021@rajagiri.edu.in</v>
      </c>
    </row>
    <row r="24" spans="1:4" x14ac:dyDescent="0.3">
      <c r="A24">
        <v>3</v>
      </c>
      <c r="B24" t="s">
        <v>26</v>
      </c>
      <c r="C24" t="s">
        <v>81</v>
      </c>
      <c r="D24" t="str">
        <f t="shared" si="0"/>
        <v>u2204022@rajagiri.edu.in</v>
      </c>
    </row>
    <row r="25" spans="1:4" x14ac:dyDescent="0.3">
      <c r="A25">
        <v>3</v>
      </c>
      <c r="B25" t="s">
        <v>27</v>
      </c>
      <c r="C25" t="s">
        <v>82</v>
      </c>
      <c r="D25" t="str">
        <f t="shared" si="0"/>
        <v>u2204023@rajagiri.edu.in</v>
      </c>
    </row>
    <row r="26" spans="1:4" x14ac:dyDescent="0.3">
      <c r="A26">
        <v>3</v>
      </c>
      <c r="B26" t="s">
        <v>28</v>
      </c>
      <c r="C26" t="s">
        <v>83</v>
      </c>
      <c r="D26" t="str">
        <f t="shared" si="0"/>
        <v>u2204024@rajagiri.edu.in</v>
      </c>
    </row>
    <row r="27" spans="1:4" x14ac:dyDescent="0.3">
      <c r="A27">
        <v>3</v>
      </c>
      <c r="B27" t="s">
        <v>29</v>
      </c>
      <c r="C27" t="s">
        <v>84</v>
      </c>
      <c r="D27" t="str">
        <f t="shared" si="0"/>
        <v>u2204025@rajagiri.edu.in</v>
      </c>
    </row>
    <row r="28" spans="1:4" x14ac:dyDescent="0.3">
      <c r="A28">
        <v>3</v>
      </c>
      <c r="B28" t="s">
        <v>30</v>
      </c>
      <c r="C28" t="s">
        <v>85</v>
      </c>
      <c r="D28" t="str">
        <f t="shared" si="0"/>
        <v>u2204026@rajagiri.edu.in</v>
      </c>
    </row>
    <row r="29" spans="1:4" x14ac:dyDescent="0.3">
      <c r="A29">
        <v>3</v>
      </c>
      <c r="B29" t="s">
        <v>31</v>
      </c>
      <c r="C29" t="s">
        <v>86</v>
      </c>
      <c r="D29" t="str">
        <f t="shared" si="0"/>
        <v>u2204027@rajagiri.edu.in</v>
      </c>
    </row>
    <row r="30" spans="1:4" x14ac:dyDescent="0.3">
      <c r="A30">
        <v>3</v>
      </c>
      <c r="B30" t="s">
        <v>32</v>
      </c>
      <c r="C30" t="s">
        <v>87</v>
      </c>
      <c r="D30" t="str">
        <f t="shared" si="0"/>
        <v>u2204028@rajagiri.edu.in</v>
      </c>
    </row>
    <row r="31" spans="1:4" x14ac:dyDescent="0.3">
      <c r="A31">
        <v>3</v>
      </c>
      <c r="B31" t="s">
        <v>33</v>
      </c>
      <c r="C31" t="s">
        <v>88</v>
      </c>
      <c r="D31" t="str">
        <f t="shared" si="0"/>
        <v>u2204029@rajagiri.edu.in</v>
      </c>
    </row>
    <row r="32" spans="1:4" x14ac:dyDescent="0.3">
      <c r="A32">
        <v>3</v>
      </c>
      <c r="B32" t="s">
        <v>34</v>
      </c>
      <c r="C32" t="s">
        <v>89</v>
      </c>
      <c r="D32" t="str">
        <f t="shared" si="0"/>
        <v>u2204030@rajagiri.edu.in</v>
      </c>
    </row>
    <row r="33" spans="1:4" x14ac:dyDescent="0.3">
      <c r="A33">
        <v>3</v>
      </c>
      <c r="B33" t="s">
        <v>35</v>
      </c>
      <c r="C33" t="s">
        <v>90</v>
      </c>
      <c r="D33" t="str">
        <f t="shared" si="0"/>
        <v>u2204031@rajagiri.edu.in</v>
      </c>
    </row>
    <row r="34" spans="1:4" x14ac:dyDescent="0.3">
      <c r="A34">
        <v>3</v>
      </c>
      <c r="B34" t="s">
        <v>36</v>
      </c>
      <c r="C34" t="s">
        <v>91</v>
      </c>
      <c r="D34" t="str">
        <f t="shared" si="0"/>
        <v>u2204032@rajagiri.edu.in</v>
      </c>
    </row>
    <row r="35" spans="1:4" x14ac:dyDescent="0.3">
      <c r="A35">
        <v>3</v>
      </c>
      <c r="B35" t="s">
        <v>37</v>
      </c>
      <c r="C35" t="s">
        <v>92</v>
      </c>
      <c r="D35" t="str">
        <f t="shared" si="0"/>
        <v>u2204033@rajagiri.edu.in</v>
      </c>
    </row>
    <row r="36" spans="1:4" x14ac:dyDescent="0.3">
      <c r="A36">
        <v>3</v>
      </c>
      <c r="B36" t="s">
        <v>38</v>
      </c>
      <c r="C36" t="s">
        <v>93</v>
      </c>
      <c r="D36" t="str">
        <f t="shared" si="0"/>
        <v>u2204034@rajagiri.edu.in</v>
      </c>
    </row>
    <row r="37" spans="1:4" x14ac:dyDescent="0.3">
      <c r="A37">
        <v>3</v>
      </c>
      <c r="B37" t="s">
        <v>39</v>
      </c>
      <c r="C37" t="s">
        <v>94</v>
      </c>
      <c r="D37" t="str">
        <f t="shared" si="0"/>
        <v>u2204035@rajagiri.edu.in</v>
      </c>
    </row>
    <row r="38" spans="1:4" x14ac:dyDescent="0.3">
      <c r="A38">
        <v>3</v>
      </c>
      <c r="B38" t="s">
        <v>40</v>
      </c>
      <c r="C38" t="s">
        <v>95</v>
      </c>
      <c r="D38" t="str">
        <f t="shared" si="0"/>
        <v>u2204036@rajagiri.edu.in</v>
      </c>
    </row>
    <row r="39" spans="1:4" x14ac:dyDescent="0.3">
      <c r="A39">
        <v>3</v>
      </c>
      <c r="B39" t="s">
        <v>41</v>
      </c>
      <c r="C39" t="s">
        <v>96</v>
      </c>
      <c r="D39" t="str">
        <f t="shared" si="0"/>
        <v>u2204037@rajagiri.edu.in</v>
      </c>
    </row>
    <row r="40" spans="1:4" x14ac:dyDescent="0.3">
      <c r="A40">
        <v>3</v>
      </c>
      <c r="B40" t="s">
        <v>42</v>
      </c>
      <c r="C40" t="s">
        <v>97</v>
      </c>
      <c r="D40" t="str">
        <f t="shared" si="0"/>
        <v>u2204038@rajagiri.edu.in</v>
      </c>
    </row>
    <row r="41" spans="1:4" x14ac:dyDescent="0.3">
      <c r="A41">
        <v>3</v>
      </c>
      <c r="B41" t="s">
        <v>43</v>
      </c>
      <c r="C41" t="s">
        <v>98</v>
      </c>
      <c r="D41" t="str">
        <f t="shared" si="0"/>
        <v>u2204039@rajagiri.edu.in</v>
      </c>
    </row>
    <row r="42" spans="1:4" x14ac:dyDescent="0.3">
      <c r="A42">
        <v>3</v>
      </c>
      <c r="B42" t="s">
        <v>44</v>
      </c>
      <c r="C42" t="s">
        <v>99</v>
      </c>
      <c r="D42" t="str">
        <f t="shared" si="0"/>
        <v>u2204040@rajagiri.edu.in</v>
      </c>
    </row>
    <row r="43" spans="1:4" x14ac:dyDescent="0.3">
      <c r="A43">
        <v>3</v>
      </c>
      <c r="B43" t="s">
        <v>45</v>
      </c>
      <c r="C43" t="s">
        <v>100</v>
      </c>
      <c r="D43" t="str">
        <f t="shared" si="0"/>
        <v>u2204041@rajagiri.edu.in</v>
      </c>
    </row>
    <row r="44" spans="1:4" x14ac:dyDescent="0.3">
      <c r="A44">
        <v>3</v>
      </c>
      <c r="B44" t="s">
        <v>46</v>
      </c>
      <c r="C44" t="s">
        <v>101</v>
      </c>
      <c r="D44" t="str">
        <f t="shared" si="0"/>
        <v>u2204042@rajagiri.edu.in</v>
      </c>
    </row>
    <row r="45" spans="1:4" x14ac:dyDescent="0.3">
      <c r="A45">
        <v>3</v>
      </c>
      <c r="B45" t="s">
        <v>47</v>
      </c>
      <c r="C45" t="s">
        <v>102</v>
      </c>
      <c r="D45" t="str">
        <f t="shared" si="0"/>
        <v>u2204043@rajagiri.edu.in</v>
      </c>
    </row>
    <row r="46" spans="1:4" x14ac:dyDescent="0.3">
      <c r="A46">
        <v>3</v>
      </c>
      <c r="B46" t="s">
        <v>48</v>
      </c>
      <c r="C46" t="s">
        <v>103</v>
      </c>
      <c r="D46" t="str">
        <f t="shared" si="0"/>
        <v>u2204044@rajagiri.edu.in</v>
      </c>
    </row>
    <row r="47" spans="1:4" x14ac:dyDescent="0.3">
      <c r="A47">
        <v>3</v>
      </c>
      <c r="B47" t="s">
        <v>49</v>
      </c>
      <c r="C47" t="s">
        <v>104</v>
      </c>
      <c r="D47" t="str">
        <f t="shared" si="0"/>
        <v>u2204045@rajagiri.edu.in</v>
      </c>
    </row>
    <row r="48" spans="1:4" x14ac:dyDescent="0.3">
      <c r="A48">
        <v>3</v>
      </c>
      <c r="B48" t="s">
        <v>50</v>
      </c>
      <c r="C48" t="s">
        <v>105</v>
      </c>
      <c r="D48" t="str">
        <f t="shared" si="0"/>
        <v>u2204046@rajagiri.edu.in</v>
      </c>
    </row>
    <row r="49" spans="1:4" x14ac:dyDescent="0.3">
      <c r="A49">
        <v>3</v>
      </c>
      <c r="B49" t="s">
        <v>51</v>
      </c>
      <c r="C49" t="s">
        <v>106</v>
      </c>
      <c r="D49" t="str">
        <f t="shared" si="0"/>
        <v>u2204047@rajagiri.edu.in</v>
      </c>
    </row>
    <row r="50" spans="1:4" x14ac:dyDescent="0.3">
      <c r="A50">
        <v>3</v>
      </c>
      <c r="B50" t="s">
        <v>52</v>
      </c>
      <c r="C50" t="s">
        <v>107</v>
      </c>
      <c r="D50" t="str">
        <f t="shared" si="0"/>
        <v>u2204048@rajagiri.edu.in</v>
      </c>
    </row>
    <row r="51" spans="1:4" x14ac:dyDescent="0.3">
      <c r="A51">
        <v>3</v>
      </c>
      <c r="B51" t="s">
        <v>53</v>
      </c>
      <c r="C51" t="s">
        <v>108</v>
      </c>
      <c r="D51" t="str">
        <f t="shared" si="0"/>
        <v>u2204049@rajagiri.edu.in</v>
      </c>
    </row>
    <row r="52" spans="1:4" x14ac:dyDescent="0.3">
      <c r="A52">
        <v>3</v>
      </c>
      <c r="B52" t="s">
        <v>54</v>
      </c>
      <c r="C52" t="s">
        <v>109</v>
      </c>
      <c r="D52" t="str">
        <f t="shared" si="0"/>
        <v>u2204050@rajagiri.edu.in</v>
      </c>
    </row>
    <row r="53" spans="1:4" x14ac:dyDescent="0.3">
      <c r="A53">
        <v>3</v>
      </c>
      <c r="B53" t="s">
        <v>55</v>
      </c>
      <c r="C53" t="s">
        <v>110</v>
      </c>
      <c r="D53" t="str">
        <f t="shared" si="0"/>
        <v>u2204051@rajagiri.edu.in</v>
      </c>
    </row>
    <row r="54" spans="1:4" x14ac:dyDescent="0.3">
      <c r="A54">
        <v>3</v>
      </c>
      <c r="B54" t="s">
        <v>56</v>
      </c>
      <c r="C54" t="s">
        <v>111</v>
      </c>
      <c r="D54" t="str">
        <f t="shared" si="0"/>
        <v>u2204052@rajagiri.edu.in</v>
      </c>
    </row>
    <row r="55" spans="1:4" x14ac:dyDescent="0.3">
      <c r="A55">
        <v>3</v>
      </c>
      <c r="B55" t="s">
        <v>57</v>
      </c>
      <c r="C55" t="s">
        <v>112</v>
      </c>
      <c r="D55" t="str">
        <f t="shared" si="0"/>
        <v>u2204053@rajagiri.edu.in</v>
      </c>
    </row>
    <row r="56" spans="1:4" x14ac:dyDescent="0.3">
      <c r="A56">
        <v>3</v>
      </c>
      <c r="B56" t="s">
        <v>58</v>
      </c>
      <c r="C56" t="s">
        <v>113</v>
      </c>
      <c r="D56" t="str">
        <f t="shared" si="0"/>
        <v>u2204054@rajagiri.edu.in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</dc:creator>
  <cp:lastModifiedBy>JOSEPH JO</cp:lastModifiedBy>
  <dcterms:created xsi:type="dcterms:W3CDTF">2025-04-04T03:23:14Z</dcterms:created>
  <dcterms:modified xsi:type="dcterms:W3CDTF">2025-04-04T05:55:32Z</dcterms:modified>
</cp:coreProperties>
</file>